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车辆信息\"/>
    </mc:Choice>
  </mc:AlternateContent>
  <bookViews>
    <workbookView xWindow="0" yWindow="0" windowWidth="24285" windowHeight="11790" activeTab="1"/>
  </bookViews>
  <sheets>
    <sheet name="模版" sheetId="4" r:id="rId1"/>
    <sheet name="导入须知" sheetId="3" r:id="rId2"/>
  </sheets>
  <calcPr calcId="144525"/>
</workbook>
</file>

<file path=xl/sharedStrings.xml><?xml version="1.0" encoding="utf-8"?>
<sst xmlns="http://schemas.openxmlformats.org/spreadsheetml/2006/main" count="53" uniqueCount="38">
  <si>
    <t>车牌号码</t>
  </si>
  <si>
    <t>车辆类型</t>
  </si>
  <si>
    <t>开始日期</t>
  </si>
  <si>
    <t>结束日期</t>
  </si>
  <si>
    <t>车主姓名</t>
  </si>
  <si>
    <t>联系电话</t>
  </si>
  <si>
    <t>性别</t>
  </si>
  <si>
    <t>家庭住址</t>
  </si>
  <si>
    <t>开通机号</t>
  </si>
  <si>
    <t>车场车位号</t>
  </si>
  <si>
    <t>备注</t>
  </si>
  <si>
    <t>车位月租车数量</t>
  </si>
  <si>
    <r>
      <rPr>
        <sz val="10"/>
        <rFont val="宋体"/>
        <charset val="134"/>
      </rPr>
      <t>京</t>
    </r>
    <r>
      <rPr>
        <sz val="10"/>
        <rFont val="Arial"/>
        <family val="2"/>
      </rPr>
      <t>A66666</t>
    </r>
  </si>
  <si>
    <t>2019-01-01</t>
  </si>
  <si>
    <t>2019-02-01</t>
  </si>
  <si>
    <t>张三</t>
  </si>
  <si>
    <t>男</t>
  </si>
  <si>
    <t>&amp;&amp;&amp;&amp;&amp;</t>
  </si>
  <si>
    <t>A0001</t>
  </si>
  <si>
    <r>
      <rPr>
        <sz val="10"/>
        <rFont val="Arial"/>
        <family val="2"/>
      </rPr>
      <t>XX</t>
    </r>
    <r>
      <rPr>
        <sz val="10"/>
        <rFont val="宋体"/>
        <charset val="134"/>
      </rPr>
      <t>单位员工</t>
    </r>
  </si>
  <si>
    <r>
      <rPr>
        <sz val="10"/>
        <rFont val="宋体"/>
        <charset val="134"/>
      </rPr>
      <t>京</t>
    </r>
    <r>
      <rPr>
        <sz val="10"/>
        <rFont val="Arial"/>
        <family val="2"/>
      </rPr>
      <t>A88888</t>
    </r>
  </si>
  <si>
    <t>2019-03-01</t>
  </si>
  <si>
    <t>李四</t>
  </si>
  <si>
    <t>A0002</t>
  </si>
  <si>
    <t xml:space="preserve"> </t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</si>
  <si>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日期格式（</t>
    </r>
    <r>
      <rPr>
        <sz val="10"/>
        <color rgb="FFFF0000"/>
        <rFont val="Arial"/>
        <family val="2"/>
      </rPr>
      <t>yyyy-MM-dd</t>
    </r>
    <r>
      <rPr>
        <sz val="10"/>
        <color rgb="FFFF0000"/>
        <rFont val="宋体"/>
        <family val="3"/>
        <charset val="134"/>
      </rPr>
      <t>）</t>
    </r>
    <r>
      <rPr>
        <sz val="10"/>
        <color rgb="FFFF0000"/>
        <rFont val="Arial"/>
        <family val="2"/>
      </rPr>
      <t xml:space="preserve">
3) </t>
    </r>
    <r>
      <rPr>
        <sz val="10"/>
        <color rgb="FFFF0000"/>
        <rFont val="宋体"/>
        <family val="3"/>
        <charset val="134"/>
      </rPr>
      <t xml:space="preserve">开始日期小于结束日期
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）开始日期为办理日期</t>
    </r>
    <phoneticPr fontId="6" type="noConversion"/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</si>
  <si>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日期格式（</t>
    </r>
    <r>
      <rPr>
        <sz val="10"/>
        <color rgb="FFFF0000"/>
        <rFont val="Arial"/>
        <family val="2"/>
      </rPr>
      <t>yyyy-MM-dd</t>
    </r>
    <r>
      <rPr>
        <sz val="10"/>
        <color rgb="FFFF0000"/>
        <rFont val="宋体"/>
        <family val="3"/>
        <charset val="134"/>
      </rPr>
      <t>）</t>
    </r>
    <r>
      <rPr>
        <sz val="10"/>
        <color rgb="FFFF0000"/>
        <rFont val="Arial"/>
        <family val="2"/>
      </rPr>
      <t xml:space="preserve">
3) </t>
    </r>
    <r>
      <rPr>
        <sz val="10"/>
        <color rgb="FFFF0000"/>
        <rFont val="宋体"/>
        <family val="3"/>
        <charset val="134"/>
      </rPr>
      <t xml:space="preserve">结束日期大于开始日期
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）月租车A结束日期为2025年12月31日；月租车B结束日期为服务合同结束日期。</t>
    </r>
    <phoneticPr fontId="6" type="noConversion"/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</si>
  <si>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文本格式</t>
    </r>
    <r>
      <rPr>
        <sz val="10"/>
        <color rgb="FFFF0000"/>
        <rFont val="Arial"/>
        <family val="2"/>
      </rPr>
      <t xml:space="preserve">
3) </t>
    </r>
    <r>
      <rPr>
        <sz val="10"/>
        <color rgb="FFFF0000"/>
        <rFont val="宋体"/>
        <family val="3"/>
        <charset val="134"/>
      </rPr>
      <t>最大长度</t>
    </r>
    <r>
      <rPr>
        <sz val="10"/>
        <color rgb="FFFF0000"/>
        <rFont val="Arial"/>
        <family val="2"/>
      </rPr>
      <t>50</t>
    </r>
    <r>
      <rPr>
        <sz val="10"/>
        <color rgb="FFFF0000"/>
        <rFont val="宋体"/>
        <family val="3"/>
        <charset val="134"/>
      </rPr>
      <t>字符（一个汉字占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个字符）</t>
    </r>
    <r>
      <rPr>
        <sz val="10"/>
        <color rgb="FFFF0000"/>
        <rFont val="Arial"/>
        <family val="2"/>
      </rPr>
      <t xml:space="preserve">
</t>
    </r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</si>
  <si>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文本格式（</t>
    </r>
    <r>
      <rPr>
        <sz val="10"/>
        <color rgb="FFFF0000"/>
        <rFont val="Arial"/>
        <family val="2"/>
      </rPr>
      <t>11</t>
    </r>
    <r>
      <rPr>
        <sz val="10"/>
        <color rgb="FFFF0000"/>
        <rFont val="宋体"/>
        <family val="3"/>
        <charset val="134"/>
      </rPr>
      <t>位手机号码）</t>
    </r>
    <r>
      <rPr>
        <sz val="10"/>
        <color rgb="FFFF0000"/>
        <rFont val="Arial"/>
        <family val="2"/>
      </rPr>
      <t xml:space="preserve">
</t>
    </r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</si>
  <si>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文本格式</t>
    </r>
    <r>
      <rPr>
        <sz val="10"/>
        <color rgb="FFFF0000"/>
        <rFont val="Arial"/>
        <family val="2"/>
      </rPr>
      <t xml:space="preserve">
3) </t>
    </r>
    <r>
      <rPr>
        <sz val="10"/>
        <color rgb="FFFF0000"/>
        <rFont val="宋体"/>
        <family val="3"/>
        <charset val="134"/>
      </rPr>
      <t>男或女</t>
    </r>
    <r>
      <rPr>
        <sz val="10"/>
        <color rgb="FFFF0000"/>
        <rFont val="Arial"/>
        <family val="2"/>
      </rPr>
      <t xml:space="preserve">
</t>
    </r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</si>
  <si>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文本格式</t>
    </r>
    <r>
      <rPr>
        <sz val="10"/>
        <color rgb="FFFF0000"/>
        <rFont val="Arial"/>
        <family val="2"/>
      </rPr>
      <t xml:space="preserve">
3) </t>
    </r>
    <r>
      <rPr>
        <sz val="10"/>
        <color rgb="FFFF0000"/>
        <rFont val="宋体"/>
        <family val="3"/>
        <charset val="134"/>
      </rPr>
      <t>最大长度</t>
    </r>
    <r>
      <rPr>
        <sz val="10"/>
        <color rgb="FFFF0000"/>
        <rFont val="Arial"/>
        <family val="2"/>
      </rPr>
      <t>50</t>
    </r>
    <r>
      <rPr>
        <sz val="10"/>
        <color rgb="FFFF0000"/>
        <rFont val="宋体"/>
        <family val="3"/>
        <charset val="134"/>
      </rPr>
      <t>字符（一个汉字占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个字符）</t>
    </r>
    <r>
      <rPr>
        <sz val="10"/>
        <color rgb="FFFF0000"/>
        <rFont val="Arial"/>
        <family val="2"/>
      </rPr>
      <t xml:space="preserve">
4</t>
    </r>
    <r>
      <rPr>
        <sz val="10"/>
        <color rgb="FFFF0000"/>
        <rFont val="宋体"/>
        <family val="3"/>
        <charset val="134"/>
      </rPr>
      <t>）家庭住址为部门（单位）名称</t>
    </r>
    <phoneticPr fontId="6" type="noConversion"/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</si>
  <si>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开通机号规则：</t>
    </r>
    <r>
      <rPr>
        <sz val="10"/>
        <color rgb="FFFF0000"/>
        <rFont val="Arial"/>
        <family val="2"/>
      </rPr>
      <t xml:space="preserve">
&amp;&amp;&amp;&amp;&amp;</t>
    </r>
    <r>
      <rPr>
        <sz val="10"/>
        <color rgb="FFFF0000"/>
        <rFont val="宋体"/>
        <family val="3"/>
        <charset val="134"/>
      </rPr>
      <t>（</t>
    </r>
    <r>
      <rPr>
        <sz val="10"/>
        <color rgb="FFFF0000"/>
        <rFont val="Arial"/>
        <family val="2"/>
      </rPr>
      <t>5</t>
    </r>
    <r>
      <rPr>
        <sz val="10"/>
        <color rgb="FFFF0000"/>
        <rFont val="宋体"/>
        <family val="3"/>
        <charset val="134"/>
      </rPr>
      <t>个&amp;代表开通</t>
    </r>
    <r>
      <rPr>
        <sz val="10"/>
        <color rgb="FFFF0000"/>
        <rFont val="Arial"/>
        <family val="2"/>
      </rPr>
      <t>32</t>
    </r>
    <r>
      <rPr>
        <sz val="10"/>
        <color rgb="FFFF0000"/>
        <rFont val="宋体"/>
        <family val="3"/>
        <charset val="134"/>
      </rPr>
      <t>个机号，推荐这种方式），自定义开通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Arial"/>
        <family val="2"/>
      </rPr>
      <t>5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Arial"/>
        <family val="2"/>
      </rPr>
      <t>6</t>
    </r>
    <r>
      <rPr>
        <sz val="10"/>
        <color rgb="FFFF0000"/>
        <rFont val="宋体"/>
        <family val="3"/>
        <charset val="134"/>
      </rPr>
      <t>这四个机号的输入格式为：</t>
    </r>
    <r>
      <rPr>
        <sz val="10"/>
        <color rgb="FFFF0000"/>
        <rFont val="Arial"/>
        <family val="2"/>
      </rPr>
      <t>1&amp;2&amp;5&amp;6
3</t>
    </r>
    <r>
      <rPr>
        <sz val="10"/>
        <color rgb="FFFF0000"/>
        <rFont val="宋体"/>
        <family val="3"/>
        <charset val="134"/>
      </rPr>
      <t>）月租车A机号为1&amp;2&amp;3&amp;4&amp;5&amp;6&amp;；月租B机号为1&amp;2&amp;3&amp;4&amp;</t>
    </r>
    <phoneticPr fontId="6" type="noConversion"/>
  </si>
  <si>
    <t xml:space="preserve">"1) 必填，数字类型，
为1"
</t>
    <phoneticPr fontId="6" type="noConversion"/>
  </si>
  <si>
    <r>
      <t xml:space="preserve">1) </t>
    </r>
    <r>
      <rPr>
        <sz val="10"/>
        <color rgb="FFFF0000"/>
        <rFont val="宋体"/>
        <family val="3"/>
        <charset val="134"/>
      </rPr>
      <t>可为空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最大长度</t>
    </r>
    <r>
      <rPr>
        <sz val="10"/>
        <color rgb="FFFF0000"/>
        <rFont val="Arial"/>
        <family val="2"/>
      </rPr>
      <t>20</t>
    </r>
    <r>
      <rPr>
        <sz val="10"/>
        <color rgb="FFFF0000"/>
        <rFont val="宋体"/>
        <family val="3"/>
        <charset val="134"/>
      </rPr>
      <t>字符</t>
    </r>
    <r>
      <rPr>
        <sz val="10"/>
        <color rgb="FFFF0000"/>
        <rFont val="Arial"/>
        <family val="2"/>
      </rPr>
      <t xml:space="preserve">
</t>
    </r>
  </si>
  <si>
    <r>
      <t xml:space="preserve">1) </t>
    </r>
    <r>
      <rPr>
        <sz val="10"/>
        <color rgb="FFFF0000"/>
        <rFont val="宋体"/>
        <family val="3"/>
        <charset val="134"/>
      </rPr>
      <t>可为空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最大长度</t>
    </r>
    <r>
      <rPr>
        <sz val="10"/>
        <color rgb="FFFF0000"/>
        <rFont val="Arial"/>
        <family val="2"/>
      </rPr>
      <t>50</t>
    </r>
    <r>
      <rPr>
        <sz val="10"/>
        <color rgb="FFFF0000"/>
        <rFont val="宋体"/>
        <family val="3"/>
        <charset val="134"/>
      </rPr>
      <t>字符（一个汉字占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个字符）</t>
    </r>
    <r>
      <rPr>
        <sz val="10"/>
        <color rgb="FFFF0000"/>
        <rFont val="Arial"/>
        <family val="2"/>
      </rPr>
      <t xml:space="preserve">
</t>
    </r>
    <phoneticPr fontId="6" type="noConversion"/>
  </si>
  <si>
    <t>请查看导入须知</t>
    <phoneticPr fontId="6" type="noConversion"/>
  </si>
  <si>
    <r>
      <t xml:space="preserve">1) </t>
    </r>
    <r>
      <rPr>
        <sz val="10"/>
        <color rgb="FFFF0000"/>
        <rFont val="宋体"/>
        <family val="3"/>
        <charset val="134"/>
      </rPr>
      <t>必填</t>
    </r>
    <r>
      <rPr>
        <sz val="10"/>
        <color rgb="FFFF0000"/>
        <rFont val="Arial"/>
        <family val="2"/>
      </rPr>
      <t xml:space="preserve">
2) </t>
    </r>
    <r>
      <rPr>
        <sz val="10"/>
        <color rgb="FFFF0000"/>
        <rFont val="宋体"/>
        <family val="3"/>
        <charset val="134"/>
      </rPr>
      <t>文本格式</t>
    </r>
    <r>
      <rPr>
        <sz val="10"/>
        <color rgb="FFFF0000"/>
        <rFont val="Arial"/>
        <family val="2"/>
      </rPr>
      <t xml:space="preserve">
3) </t>
    </r>
    <r>
      <rPr>
        <sz val="10"/>
        <color rgb="FFFF0000"/>
        <rFont val="宋体"/>
        <family val="3"/>
        <charset val="134"/>
      </rPr>
      <t>车辆类型必须使用代码</t>
    </r>
    <r>
      <rPr>
        <sz val="10"/>
        <color rgb="FFFF0000"/>
        <rFont val="Arial"/>
        <family val="2"/>
      </rPr>
      <t xml:space="preserve">
</t>
    </r>
    <r>
      <rPr>
        <sz val="10"/>
        <color rgb="FFFF0000"/>
        <rFont val="宋体"/>
        <family val="3"/>
        <charset val="134"/>
      </rPr>
      <t>月租车</t>
    </r>
    <r>
      <rPr>
        <sz val="10"/>
        <color rgb="FFFF0000"/>
        <rFont val="Arial"/>
        <family val="2"/>
      </rPr>
      <t>A</t>
    </r>
    <r>
      <rPr>
        <sz val="10"/>
        <color rgb="FFFF0000"/>
        <rFont val="宋体"/>
        <family val="3"/>
        <charset val="134"/>
      </rPr>
      <t>：</t>
    </r>
    <r>
      <rPr>
        <sz val="10"/>
        <color rgb="FFFF0000"/>
        <rFont val="Arial"/>
        <family val="2"/>
      </rPr>
      <t xml:space="preserve">3652
</t>
    </r>
    <r>
      <rPr>
        <sz val="10"/>
        <color rgb="FFFF0000"/>
        <rFont val="宋体"/>
        <family val="3"/>
        <charset val="134"/>
      </rPr>
      <t>月租车</t>
    </r>
    <r>
      <rPr>
        <sz val="10"/>
        <color rgb="FFFF0000"/>
        <rFont val="Arial"/>
        <family val="2"/>
      </rPr>
      <t>B</t>
    </r>
    <r>
      <rPr>
        <sz val="10"/>
        <color rgb="FFFF0000"/>
        <rFont val="宋体"/>
        <family val="3"/>
        <charset val="134"/>
      </rPr>
      <t>：</t>
    </r>
    <r>
      <rPr>
        <sz val="10"/>
        <color rgb="FFFF0000"/>
        <rFont val="Arial"/>
        <family val="2"/>
      </rPr>
      <t xml:space="preserve">3653
</t>
    </r>
    <r>
      <rPr>
        <sz val="10"/>
        <color rgb="FFFF0000"/>
        <rFont val="Arial"/>
        <family val="2"/>
      </rPr>
      <t xml:space="preserve">
</t>
    </r>
    <r>
      <rPr>
        <sz val="10"/>
        <color rgb="FFFF0000"/>
        <rFont val="宋体"/>
        <family val="3"/>
        <charset val="134"/>
      </rPr>
      <t>注：校内教职工为月租车</t>
    </r>
    <r>
      <rPr>
        <sz val="10"/>
        <color rgb="FFFF0000"/>
        <rFont val="Arial"/>
        <family val="2"/>
      </rPr>
      <t>A</t>
    </r>
    <r>
      <rPr>
        <sz val="10"/>
        <color rgb="FFFF0000"/>
        <rFont val="宋体"/>
        <family val="3"/>
        <charset val="134"/>
      </rPr>
      <t>（包括学校公务车辆、教职工自备车辆），其他均为月租车B。</t>
    </r>
    <phoneticPr fontId="6" type="noConversion"/>
  </si>
  <si>
    <t xml:space="preserve">
1)必填
2）车牌号不允许重复
3）符合车牌规则
一位多车导入，车牌号后打英文“,”逗号隔开，一位一车只填一个车牌号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</si>
</sst>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8" x14ac:knownFonts="1">
    <font>
      <sz val="10"/>
      <name val="Arial"/>
      <charset val="134"/>
    </font>
    <font>
      <b/>
      <sz val="10"/>
      <name val="Arial"/>
      <family val="2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14</xdr:row>
      <xdr:rowOff>149225</xdr:rowOff>
    </xdr:from>
    <xdr:to>
      <xdr:col>6</xdr:col>
      <xdr:colOff>0</xdr:colOff>
      <xdr:row>19</xdr:row>
      <xdr:rowOff>158750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5299075"/>
          <a:ext cx="1022985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C13" sqref="C13"/>
    </sheetView>
  </sheetViews>
  <sheetFormatPr defaultColWidth="9" defaultRowHeight="12.75" x14ac:dyDescent="0.2"/>
  <cols>
    <col min="1" max="1" width="24.140625" style="10" customWidth="1"/>
    <col min="2" max="2" width="20.42578125" style="8" customWidth="1"/>
    <col min="3" max="4" width="16.28515625" style="9" customWidth="1"/>
    <col min="5" max="5" width="18.7109375" style="10" customWidth="1"/>
    <col min="6" max="6" width="19.42578125" style="10" customWidth="1"/>
    <col min="7" max="7" width="14.5703125" style="10" customWidth="1"/>
    <col min="8" max="8" width="62.42578125" style="11" customWidth="1"/>
    <col min="9" max="9" width="24.140625" customWidth="1"/>
    <col min="10" max="10" width="24.7109375" customWidth="1"/>
    <col min="11" max="11" width="23" customWidth="1"/>
    <col min="12" max="12" width="24.140625" style="10" customWidth="1"/>
    <col min="22" max="22" width="12.85546875"/>
    <col min="30" max="30" width="12.85546875"/>
    <col min="38" max="38" width="12.85546875"/>
    <col min="46" max="46" width="12.85546875"/>
    <col min="54" max="54" width="12.85546875"/>
    <col min="62" max="62" width="12.85546875"/>
    <col min="70" max="70" width="12.85546875"/>
    <col min="78" max="78" width="12.85546875"/>
    <col min="86" max="86" width="12.85546875"/>
    <col min="94" max="94" width="12.85546875"/>
    <col min="102" max="102" width="12.85546875"/>
    <col min="110" max="110" width="12.85546875"/>
    <col min="118" max="118" width="12.85546875"/>
    <col min="126" max="126" width="12.85546875"/>
    <col min="134" max="134" width="12.85546875"/>
    <col min="142" max="142" width="12.85546875"/>
    <col min="150" max="150" width="12.85546875"/>
    <col min="158" max="158" width="12.85546875"/>
    <col min="166" max="166" width="12.85546875"/>
    <col min="174" max="174" width="12.85546875"/>
    <col min="182" max="182" width="12.85546875"/>
    <col min="190" max="190" width="12.85546875"/>
    <col min="198" max="198" width="12.85546875"/>
    <col min="206" max="206" width="12.85546875"/>
    <col min="214" max="214" width="12.85546875"/>
    <col min="222" max="222" width="12.85546875"/>
    <col min="230" max="230" width="12.85546875"/>
    <col min="238" max="238" width="12.85546875"/>
    <col min="246" max="246" width="12.85546875"/>
    <col min="254" max="254" width="12.85546875"/>
    <col min="262" max="262" width="12.85546875"/>
    <col min="270" max="270" width="12.85546875"/>
    <col min="278" max="278" width="12.85546875"/>
    <col min="286" max="286" width="12.85546875"/>
    <col min="294" max="294" width="12.85546875"/>
    <col min="302" max="302" width="12.85546875"/>
    <col min="310" max="310" width="12.85546875"/>
    <col min="318" max="318" width="12.85546875"/>
    <col min="326" max="326" width="12.85546875"/>
    <col min="334" max="334" width="12.85546875"/>
    <col min="342" max="342" width="12.85546875"/>
    <col min="350" max="350" width="12.85546875"/>
    <col min="358" max="358" width="12.85546875"/>
    <col min="366" max="366" width="12.85546875"/>
    <col min="374" max="374" width="12.85546875"/>
    <col min="382" max="382" width="12.85546875"/>
    <col min="390" max="390" width="12.85546875"/>
    <col min="398" max="398" width="12.85546875"/>
    <col min="406" max="406" width="12.85546875"/>
    <col min="414" max="414" width="12.85546875"/>
    <col min="422" max="422" width="12.85546875"/>
    <col min="430" max="430" width="12.85546875"/>
    <col min="438" max="438" width="12.85546875"/>
    <col min="446" max="446" width="12.85546875"/>
    <col min="454" max="454" width="12.85546875"/>
    <col min="462" max="462" width="12.85546875"/>
    <col min="470" max="470" width="12.85546875"/>
    <col min="478" max="478" width="12.85546875"/>
    <col min="486" max="486" width="12.85546875"/>
    <col min="494" max="494" width="12.85546875"/>
    <col min="502" max="502" width="12.85546875"/>
    <col min="510" max="510" width="12.85546875"/>
    <col min="518" max="518" width="12.85546875"/>
    <col min="526" max="526" width="12.85546875"/>
    <col min="534" max="534" width="12.85546875"/>
    <col min="542" max="542" width="12.85546875"/>
    <col min="550" max="550" width="12.85546875"/>
    <col min="558" max="558" width="12.85546875"/>
    <col min="566" max="566" width="12.85546875"/>
    <col min="574" max="574" width="12.85546875"/>
    <col min="582" max="582" width="12.85546875"/>
    <col min="590" max="590" width="12.85546875"/>
    <col min="598" max="598" width="12.85546875"/>
    <col min="606" max="606" width="12.85546875"/>
    <col min="614" max="614" width="12.85546875"/>
    <col min="622" max="622" width="12.85546875"/>
    <col min="630" max="630" width="12.85546875"/>
    <col min="638" max="638" width="12.85546875"/>
    <col min="646" max="646" width="12.85546875"/>
    <col min="654" max="654" width="12.85546875"/>
    <col min="662" max="662" width="12.85546875"/>
    <col min="670" max="670" width="12.85546875"/>
    <col min="678" max="678" width="12.85546875"/>
    <col min="686" max="686" width="12.85546875"/>
    <col min="694" max="694" width="12.85546875"/>
    <col min="702" max="702" width="12.85546875"/>
    <col min="710" max="710" width="12.85546875"/>
    <col min="718" max="718" width="12.85546875"/>
    <col min="726" max="726" width="12.85546875"/>
    <col min="734" max="734" width="12.85546875"/>
    <col min="742" max="742" width="12.85546875"/>
    <col min="750" max="750" width="12.85546875"/>
    <col min="758" max="758" width="12.85546875"/>
    <col min="766" max="766" width="12.85546875"/>
    <col min="774" max="774" width="12.85546875"/>
    <col min="782" max="782" width="12.85546875"/>
    <col min="790" max="790" width="12.85546875"/>
    <col min="798" max="798" width="12.85546875"/>
    <col min="806" max="806" width="12.85546875"/>
    <col min="814" max="814" width="12.85546875"/>
    <col min="822" max="822" width="12.85546875"/>
    <col min="830" max="830" width="12.85546875"/>
    <col min="838" max="838" width="12.85546875"/>
    <col min="846" max="846" width="12.85546875"/>
    <col min="854" max="854" width="12.85546875"/>
    <col min="862" max="862" width="12.85546875"/>
    <col min="870" max="870" width="12.85546875"/>
    <col min="878" max="878" width="12.85546875"/>
    <col min="886" max="886" width="12.85546875"/>
    <col min="894" max="894" width="12.85546875"/>
    <col min="902" max="902" width="12.85546875"/>
    <col min="910" max="910" width="12.85546875"/>
    <col min="918" max="918" width="12.85546875"/>
    <col min="926" max="926" width="12.85546875"/>
    <col min="934" max="934" width="12.85546875"/>
    <col min="942" max="942" width="12.85546875"/>
    <col min="950" max="950" width="12.85546875"/>
    <col min="958" max="958" width="12.85546875"/>
    <col min="966" max="966" width="12.85546875"/>
    <col min="974" max="974" width="12.85546875"/>
    <col min="982" max="982" width="12.85546875"/>
    <col min="990" max="990" width="12.85546875"/>
    <col min="998" max="998" width="12.85546875"/>
    <col min="1006" max="1006" width="12.85546875"/>
    <col min="1014" max="1014" width="12.85546875"/>
    <col min="1022" max="1022" width="12.85546875"/>
    <col min="1030" max="1030" width="12.85546875"/>
    <col min="1038" max="1038" width="12.85546875"/>
    <col min="1046" max="1046" width="12.85546875"/>
    <col min="1054" max="1054" width="12.85546875"/>
    <col min="1062" max="1062" width="12.85546875"/>
    <col min="1070" max="1070" width="12.85546875"/>
    <col min="1078" max="1078" width="12.85546875"/>
    <col min="1086" max="1086" width="12.85546875"/>
    <col min="1094" max="1094" width="12.85546875"/>
    <col min="1102" max="1102" width="12.85546875"/>
    <col min="1110" max="1110" width="12.85546875"/>
    <col min="1118" max="1118" width="12.85546875"/>
    <col min="1126" max="1126" width="12.85546875"/>
    <col min="1134" max="1134" width="12.85546875"/>
    <col min="1142" max="1142" width="12.85546875"/>
    <col min="1150" max="1150" width="12.85546875"/>
    <col min="1158" max="1158" width="12.85546875"/>
    <col min="1166" max="1166" width="12.85546875"/>
    <col min="1174" max="1174" width="12.85546875"/>
    <col min="1182" max="1182" width="12.85546875"/>
    <col min="1190" max="1190" width="12.85546875"/>
    <col min="1198" max="1198" width="12.85546875"/>
    <col min="1206" max="1206" width="12.85546875"/>
    <col min="1214" max="1214" width="12.85546875"/>
    <col min="1222" max="1222" width="12.85546875"/>
    <col min="1230" max="1230" width="12.85546875"/>
    <col min="1238" max="1238" width="12.85546875"/>
    <col min="1246" max="1246" width="12.85546875"/>
    <col min="1254" max="1254" width="12.85546875"/>
    <col min="1262" max="1262" width="12.85546875"/>
    <col min="1270" max="1270" width="12.85546875"/>
    <col min="1278" max="1278" width="12.85546875"/>
    <col min="1286" max="1286" width="12.85546875"/>
    <col min="1294" max="1294" width="12.85546875"/>
    <col min="1302" max="1302" width="12.85546875"/>
    <col min="1310" max="1310" width="12.85546875"/>
    <col min="1318" max="1318" width="12.85546875"/>
    <col min="1326" max="1326" width="12.85546875"/>
    <col min="1334" max="1334" width="12.85546875"/>
    <col min="1342" max="1342" width="12.85546875"/>
    <col min="1350" max="1350" width="12.85546875"/>
    <col min="1358" max="1358" width="12.85546875"/>
    <col min="1366" max="1366" width="12.85546875"/>
    <col min="1374" max="1374" width="12.85546875"/>
    <col min="1382" max="1382" width="12.85546875"/>
    <col min="1390" max="1390" width="12.85546875"/>
    <col min="1398" max="1398" width="12.85546875"/>
    <col min="1406" max="1406" width="12.85546875"/>
    <col min="1414" max="1414" width="12.85546875"/>
    <col min="1422" max="1422" width="12.85546875"/>
    <col min="1430" max="1430" width="12.85546875"/>
    <col min="1438" max="1438" width="12.85546875"/>
    <col min="1446" max="1446" width="12.85546875"/>
    <col min="1454" max="1454" width="12.85546875"/>
    <col min="1462" max="1462" width="12.85546875"/>
    <col min="1470" max="1470" width="12.85546875"/>
    <col min="1478" max="1478" width="12.85546875"/>
    <col min="1486" max="1486" width="12.85546875"/>
    <col min="1494" max="1494" width="12.85546875"/>
    <col min="1502" max="1502" width="12.85546875"/>
    <col min="1510" max="1510" width="12.85546875"/>
    <col min="1518" max="1518" width="12.85546875"/>
    <col min="1526" max="1526" width="12.85546875"/>
    <col min="1534" max="1534" width="12.85546875"/>
    <col min="1542" max="1542" width="12.85546875"/>
    <col min="1550" max="1550" width="12.85546875"/>
    <col min="1558" max="1558" width="12.85546875"/>
    <col min="1566" max="1566" width="12.85546875"/>
    <col min="1574" max="1574" width="12.85546875"/>
    <col min="1582" max="1582" width="12.85546875"/>
    <col min="1590" max="1590" width="12.85546875"/>
    <col min="1598" max="1598" width="12.85546875"/>
    <col min="1606" max="1606" width="12.85546875"/>
    <col min="1614" max="1614" width="12.85546875"/>
    <col min="1622" max="1622" width="12.85546875"/>
    <col min="1630" max="1630" width="12.85546875"/>
    <col min="1638" max="1638" width="12.85546875"/>
    <col min="1646" max="1646" width="12.85546875"/>
    <col min="1654" max="1654" width="12.85546875"/>
    <col min="1662" max="1662" width="12.85546875"/>
    <col min="1670" max="1670" width="12.85546875"/>
    <col min="1678" max="1678" width="12.85546875"/>
    <col min="1686" max="1686" width="12.85546875"/>
    <col min="1694" max="1694" width="12.85546875"/>
    <col min="1702" max="1702" width="12.85546875"/>
    <col min="1710" max="1710" width="12.85546875"/>
    <col min="1718" max="1718" width="12.85546875"/>
    <col min="1726" max="1726" width="12.85546875"/>
    <col min="1734" max="1734" width="12.85546875"/>
    <col min="1742" max="1742" width="12.85546875"/>
    <col min="1750" max="1750" width="12.85546875"/>
    <col min="1758" max="1758" width="12.85546875"/>
    <col min="1766" max="1766" width="12.85546875"/>
    <col min="1774" max="1774" width="12.85546875"/>
    <col min="1782" max="1782" width="12.85546875"/>
    <col min="1790" max="1790" width="12.85546875"/>
    <col min="1798" max="1798" width="12.85546875"/>
    <col min="1806" max="1806" width="12.85546875"/>
    <col min="1814" max="1814" width="12.85546875"/>
    <col min="1822" max="1822" width="12.85546875"/>
    <col min="1830" max="1830" width="12.85546875"/>
    <col min="1838" max="1838" width="12.85546875"/>
    <col min="1846" max="1846" width="12.85546875"/>
    <col min="1854" max="1854" width="12.85546875"/>
    <col min="1862" max="1862" width="12.85546875"/>
    <col min="1870" max="1870" width="12.85546875"/>
    <col min="1878" max="1878" width="12.85546875"/>
    <col min="1886" max="1886" width="12.85546875"/>
    <col min="1894" max="1894" width="12.85546875"/>
    <col min="1902" max="1902" width="12.85546875"/>
    <col min="1910" max="1910" width="12.85546875"/>
    <col min="1918" max="1918" width="12.85546875"/>
    <col min="1926" max="1926" width="12.85546875"/>
    <col min="1934" max="1934" width="12.85546875"/>
    <col min="1942" max="1942" width="12.85546875"/>
    <col min="1950" max="1950" width="12.85546875"/>
    <col min="1958" max="1958" width="12.85546875"/>
    <col min="1966" max="1966" width="12.85546875"/>
    <col min="1974" max="1974" width="12.85546875"/>
    <col min="1982" max="1982" width="12.85546875"/>
    <col min="1990" max="1990" width="12.85546875"/>
    <col min="1998" max="1998" width="12.85546875"/>
    <col min="2006" max="2006" width="12.85546875"/>
    <col min="2014" max="2014" width="12.85546875"/>
    <col min="2022" max="2022" width="12.85546875"/>
    <col min="2030" max="2030" width="12.85546875"/>
    <col min="2038" max="2038" width="12.85546875"/>
    <col min="2046" max="2046" width="12.85546875"/>
    <col min="2054" max="2054" width="12.85546875"/>
    <col min="2062" max="2062" width="12.85546875"/>
    <col min="2070" max="2070" width="12.85546875"/>
    <col min="2078" max="2078" width="12.85546875"/>
    <col min="2086" max="2086" width="12.85546875"/>
    <col min="2094" max="2094" width="12.85546875"/>
    <col min="2102" max="2102" width="12.85546875"/>
    <col min="2110" max="2110" width="12.85546875"/>
    <col min="2118" max="2118" width="12.85546875"/>
    <col min="2126" max="2126" width="12.85546875"/>
    <col min="2134" max="2134" width="12.85546875"/>
    <col min="2142" max="2142" width="12.85546875"/>
    <col min="2150" max="2150" width="12.85546875"/>
    <col min="2158" max="2158" width="12.85546875"/>
    <col min="2166" max="2166" width="12.85546875"/>
    <col min="2174" max="2174" width="12.85546875"/>
    <col min="2182" max="2182" width="12.85546875"/>
    <col min="2190" max="2190" width="12.85546875"/>
    <col min="2198" max="2198" width="12.85546875"/>
    <col min="2206" max="2206" width="12.85546875"/>
    <col min="2214" max="2214" width="12.85546875"/>
    <col min="2222" max="2222" width="12.85546875"/>
    <col min="2230" max="2230" width="12.85546875"/>
    <col min="2238" max="2238" width="12.85546875"/>
    <col min="2246" max="2246" width="12.85546875"/>
    <col min="2254" max="2254" width="12.85546875"/>
    <col min="2262" max="2262" width="12.85546875"/>
    <col min="2270" max="2270" width="12.85546875"/>
    <col min="2278" max="2278" width="12.85546875"/>
    <col min="2286" max="2286" width="12.85546875"/>
    <col min="2294" max="2294" width="12.85546875"/>
    <col min="2302" max="2302" width="12.85546875"/>
    <col min="2310" max="2310" width="12.85546875"/>
    <col min="2318" max="2318" width="12.85546875"/>
    <col min="2326" max="2326" width="12.85546875"/>
    <col min="2334" max="2334" width="12.85546875"/>
    <col min="2342" max="2342" width="12.85546875"/>
    <col min="2350" max="2350" width="12.85546875"/>
    <col min="2358" max="2358" width="12.85546875"/>
    <col min="2366" max="2366" width="12.85546875"/>
    <col min="2374" max="2374" width="12.85546875"/>
    <col min="2382" max="2382" width="12.85546875"/>
    <col min="2390" max="2390" width="12.85546875"/>
    <col min="2398" max="2398" width="12.85546875"/>
    <col min="2406" max="2406" width="12.85546875"/>
    <col min="2414" max="2414" width="12.85546875"/>
    <col min="2422" max="2422" width="12.85546875"/>
    <col min="2430" max="2430" width="12.85546875"/>
    <col min="2438" max="2438" width="12.85546875"/>
    <col min="2446" max="2446" width="12.85546875"/>
    <col min="2454" max="2454" width="12.85546875"/>
    <col min="2462" max="2462" width="12.85546875"/>
    <col min="2470" max="2470" width="12.85546875"/>
    <col min="2478" max="2478" width="12.85546875"/>
    <col min="2486" max="2486" width="12.85546875"/>
    <col min="2494" max="2494" width="12.85546875"/>
    <col min="2502" max="2502" width="12.85546875"/>
    <col min="2510" max="2510" width="12.85546875"/>
    <col min="2518" max="2518" width="12.85546875"/>
    <col min="2526" max="2526" width="12.85546875"/>
    <col min="2534" max="2534" width="12.85546875"/>
    <col min="2542" max="2542" width="12.85546875"/>
    <col min="2550" max="2550" width="12.85546875"/>
    <col min="2558" max="2558" width="12.85546875"/>
    <col min="2566" max="2566" width="12.85546875"/>
    <col min="2574" max="2574" width="12.85546875"/>
    <col min="2582" max="2582" width="12.85546875"/>
    <col min="2590" max="2590" width="12.85546875"/>
    <col min="2598" max="2598" width="12.85546875"/>
    <col min="2606" max="2606" width="12.85546875"/>
    <col min="2614" max="2614" width="12.85546875"/>
    <col min="2622" max="2622" width="12.85546875"/>
    <col min="2630" max="2630" width="12.85546875"/>
    <col min="2638" max="2638" width="12.85546875"/>
    <col min="2646" max="2646" width="12.85546875"/>
    <col min="2654" max="2654" width="12.85546875"/>
    <col min="2662" max="2662" width="12.85546875"/>
    <col min="2670" max="2670" width="12.85546875"/>
    <col min="2678" max="2678" width="12.85546875"/>
    <col min="2686" max="2686" width="12.85546875"/>
    <col min="2694" max="2694" width="12.85546875"/>
    <col min="2702" max="2702" width="12.85546875"/>
    <col min="2710" max="2710" width="12.85546875"/>
    <col min="2718" max="2718" width="12.85546875"/>
    <col min="2726" max="2726" width="12.85546875"/>
    <col min="2734" max="2734" width="12.85546875"/>
    <col min="2742" max="2742" width="12.85546875"/>
    <col min="2750" max="2750" width="12.85546875"/>
    <col min="2758" max="2758" width="12.85546875"/>
    <col min="2766" max="2766" width="12.85546875"/>
    <col min="2774" max="2774" width="12.85546875"/>
    <col min="2782" max="2782" width="12.85546875"/>
    <col min="2790" max="2790" width="12.85546875"/>
    <col min="2798" max="2798" width="12.85546875"/>
    <col min="2806" max="2806" width="12.85546875"/>
    <col min="2814" max="2814" width="12.85546875"/>
    <col min="2822" max="2822" width="12.85546875"/>
    <col min="2830" max="2830" width="12.85546875"/>
    <col min="2838" max="2838" width="12.85546875"/>
    <col min="2846" max="2846" width="12.85546875"/>
    <col min="2854" max="2854" width="12.85546875"/>
    <col min="2862" max="2862" width="12.85546875"/>
    <col min="2870" max="2870" width="12.85546875"/>
    <col min="2878" max="2878" width="12.85546875"/>
    <col min="2886" max="2886" width="12.85546875"/>
    <col min="2894" max="2894" width="12.85546875"/>
    <col min="2902" max="2902" width="12.85546875"/>
    <col min="2910" max="2910" width="12.85546875"/>
    <col min="2918" max="2918" width="12.85546875"/>
    <col min="2926" max="2926" width="12.85546875"/>
    <col min="2934" max="2934" width="12.85546875"/>
    <col min="2942" max="2942" width="12.85546875"/>
    <col min="2950" max="2950" width="12.85546875"/>
    <col min="2958" max="2958" width="12.85546875"/>
    <col min="2966" max="2966" width="12.85546875"/>
    <col min="2974" max="2974" width="12.85546875"/>
    <col min="2982" max="2982" width="12.85546875"/>
    <col min="2990" max="2990" width="12.85546875"/>
    <col min="2998" max="2998" width="12.85546875"/>
    <col min="3006" max="3006" width="12.85546875"/>
    <col min="3014" max="3014" width="12.85546875"/>
    <col min="3022" max="3022" width="12.85546875"/>
    <col min="3030" max="3030" width="12.85546875"/>
    <col min="3038" max="3038" width="12.85546875"/>
    <col min="3046" max="3046" width="12.85546875"/>
    <col min="3054" max="3054" width="12.85546875"/>
    <col min="3062" max="3062" width="12.85546875"/>
    <col min="3070" max="3070" width="12.85546875"/>
    <col min="3078" max="3078" width="12.85546875"/>
    <col min="3086" max="3086" width="12.85546875"/>
    <col min="3094" max="3094" width="12.85546875"/>
    <col min="3102" max="3102" width="12.85546875"/>
    <col min="3110" max="3110" width="12.85546875"/>
    <col min="3118" max="3118" width="12.85546875"/>
    <col min="3126" max="3126" width="12.85546875"/>
    <col min="3134" max="3134" width="12.85546875"/>
    <col min="3142" max="3142" width="12.85546875"/>
    <col min="3150" max="3150" width="12.85546875"/>
    <col min="3158" max="3158" width="12.85546875"/>
    <col min="3166" max="3166" width="12.85546875"/>
    <col min="3174" max="3174" width="12.85546875"/>
    <col min="3182" max="3182" width="12.85546875"/>
    <col min="3190" max="3190" width="12.85546875"/>
    <col min="3198" max="3198" width="12.85546875"/>
    <col min="3206" max="3206" width="12.85546875"/>
    <col min="3214" max="3214" width="12.85546875"/>
    <col min="3222" max="3222" width="12.85546875"/>
    <col min="3230" max="3230" width="12.85546875"/>
    <col min="3238" max="3238" width="12.85546875"/>
    <col min="3246" max="3246" width="12.85546875"/>
    <col min="3254" max="3254" width="12.85546875"/>
    <col min="3262" max="3262" width="12.85546875"/>
    <col min="3270" max="3270" width="12.85546875"/>
    <col min="3278" max="3278" width="12.85546875"/>
    <col min="3286" max="3286" width="12.85546875"/>
    <col min="3294" max="3294" width="12.85546875"/>
    <col min="3302" max="3302" width="12.85546875"/>
    <col min="3310" max="3310" width="12.85546875"/>
    <col min="3318" max="3318" width="12.85546875"/>
    <col min="3326" max="3326" width="12.85546875"/>
    <col min="3334" max="3334" width="12.85546875"/>
    <col min="3342" max="3342" width="12.85546875"/>
    <col min="3350" max="3350" width="12.85546875"/>
    <col min="3358" max="3358" width="12.85546875"/>
    <col min="3366" max="3366" width="12.85546875"/>
    <col min="3374" max="3374" width="12.85546875"/>
    <col min="3382" max="3382" width="12.85546875"/>
    <col min="3390" max="3390" width="12.85546875"/>
    <col min="3398" max="3398" width="12.85546875"/>
    <col min="3406" max="3406" width="12.85546875"/>
    <col min="3414" max="3414" width="12.85546875"/>
    <col min="3422" max="3422" width="12.85546875"/>
    <col min="3430" max="3430" width="12.85546875"/>
    <col min="3438" max="3438" width="12.85546875"/>
    <col min="3446" max="3446" width="12.85546875"/>
    <col min="3454" max="3454" width="12.85546875"/>
    <col min="3462" max="3462" width="12.85546875"/>
    <col min="3470" max="3470" width="12.85546875"/>
    <col min="3478" max="3478" width="12.85546875"/>
    <col min="3486" max="3486" width="12.85546875"/>
    <col min="3494" max="3494" width="12.85546875"/>
    <col min="3502" max="3502" width="12.85546875"/>
    <col min="3510" max="3510" width="12.85546875"/>
    <col min="3518" max="3518" width="12.85546875"/>
    <col min="3526" max="3526" width="12.85546875"/>
    <col min="3534" max="3534" width="12.85546875"/>
    <col min="3542" max="3542" width="12.85546875"/>
    <col min="3550" max="3550" width="12.85546875"/>
    <col min="3558" max="3558" width="12.85546875"/>
    <col min="3566" max="3566" width="12.85546875"/>
    <col min="3574" max="3574" width="12.85546875"/>
    <col min="3582" max="3582" width="12.85546875"/>
    <col min="3590" max="3590" width="12.85546875"/>
    <col min="3598" max="3598" width="12.85546875"/>
    <col min="3606" max="3606" width="12.85546875"/>
    <col min="3614" max="3614" width="12.85546875"/>
    <col min="3622" max="3622" width="12.85546875"/>
    <col min="3630" max="3630" width="12.85546875"/>
    <col min="3638" max="3638" width="12.85546875"/>
    <col min="3646" max="3646" width="12.85546875"/>
    <col min="3654" max="3654" width="12.85546875"/>
    <col min="3662" max="3662" width="12.85546875"/>
    <col min="3670" max="3670" width="12.85546875"/>
    <col min="3678" max="3678" width="12.85546875"/>
    <col min="3686" max="3686" width="12.85546875"/>
    <col min="3694" max="3694" width="12.85546875"/>
    <col min="3702" max="3702" width="12.85546875"/>
    <col min="3710" max="3710" width="12.85546875"/>
    <col min="3718" max="3718" width="12.85546875"/>
    <col min="3726" max="3726" width="12.85546875"/>
    <col min="3734" max="3734" width="12.85546875"/>
    <col min="3742" max="3742" width="12.85546875"/>
    <col min="3750" max="3750" width="12.85546875"/>
    <col min="3758" max="3758" width="12.85546875"/>
    <col min="3766" max="3766" width="12.85546875"/>
    <col min="3774" max="3774" width="12.85546875"/>
    <col min="3782" max="3782" width="12.85546875"/>
    <col min="3790" max="3790" width="12.85546875"/>
    <col min="3798" max="3798" width="12.85546875"/>
    <col min="3806" max="3806" width="12.85546875"/>
    <col min="3814" max="3814" width="12.85546875"/>
    <col min="3822" max="3822" width="12.85546875"/>
    <col min="3830" max="3830" width="12.85546875"/>
    <col min="3838" max="3838" width="12.85546875"/>
    <col min="3846" max="3846" width="12.85546875"/>
    <col min="3854" max="3854" width="12.85546875"/>
    <col min="3862" max="3862" width="12.85546875"/>
    <col min="3870" max="3870" width="12.85546875"/>
    <col min="3878" max="3878" width="12.85546875"/>
    <col min="3886" max="3886" width="12.85546875"/>
    <col min="3894" max="3894" width="12.85546875"/>
    <col min="3902" max="3902" width="12.85546875"/>
    <col min="3910" max="3910" width="12.85546875"/>
    <col min="3918" max="3918" width="12.85546875"/>
    <col min="3926" max="3926" width="12.85546875"/>
    <col min="3934" max="3934" width="12.85546875"/>
    <col min="3942" max="3942" width="12.85546875"/>
    <col min="3950" max="3950" width="12.85546875"/>
    <col min="3958" max="3958" width="12.85546875"/>
    <col min="3966" max="3966" width="12.85546875"/>
    <col min="3974" max="3974" width="12.85546875"/>
    <col min="3982" max="3982" width="12.85546875"/>
    <col min="3990" max="3990" width="12.85546875"/>
    <col min="3998" max="3998" width="12.85546875"/>
    <col min="4006" max="4006" width="12.85546875"/>
    <col min="4014" max="4014" width="12.85546875"/>
    <col min="4022" max="4022" width="12.85546875"/>
    <col min="4030" max="4030" width="12.85546875"/>
    <col min="4038" max="4038" width="12.85546875"/>
    <col min="4046" max="4046" width="12.85546875"/>
    <col min="4054" max="4054" width="12.85546875"/>
    <col min="4062" max="4062" width="12.85546875"/>
    <col min="4070" max="4070" width="12.85546875"/>
    <col min="4078" max="4078" width="12.85546875"/>
    <col min="4086" max="4086" width="12.85546875"/>
    <col min="4094" max="4094" width="12.85546875"/>
    <col min="4102" max="4102" width="12.85546875"/>
    <col min="4110" max="4110" width="12.85546875"/>
    <col min="4118" max="4118" width="12.85546875"/>
    <col min="4126" max="4126" width="12.85546875"/>
    <col min="4134" max="4134" width="12.85546875"/>
    <col min="4142" max="4142" width="12.85546875"/>
    <col min="4150" max="4150" width="12.85546875"/>
    <col min="4158" max="4158" width="12.85546875"/>
    <col min="4166" max="4166" width="12.85546875"/>
    <col min="4174" max="4174" width="12.85546875"/>
    <col min="4182" max="4182" width="12.85546875"/>
    <col min="4190" max="4190" width="12.85546875"/>
    <col min="4198" max="4198" width="12.85546875"/>
    <col min="4206" max="4206" width="12.85546875"/>
    <col min="4214" max="4214" width="12.85546875"/>
    <col min="4222" max="4222" width="12.85546875"/>
    <col min="4230" max="4230" width="12.85546875"/>
    <col min="4238" max="4238" width="12.85546875"/>
    <col min="4246" max="4246" width="12.85546875"/>
    <col min="4254" max="4254" width="12.85546875"/>
    <col min="4262" max="4262" width="12.85546875"/>
    <col min="4270" max="4270" width="12.85546875"/>
    <col min="4278" max="4278" width="12.85546875"/>
    <col min="4286" max="4286" width="12.85546875"/>
    <col min="4294" max="4294" width="12.85546875"/>
    <col min="4302" max="4302" width="12.85546875"/>
    <col min="4310" max="4310" width="12.85546875"/>
    <col min="4318" max="4318" width="12.85546875"/>
    <col min="4326" max="4326" width="12.85546875"/>
    <col min="4334" max="4334" width="12.85546875"/>
    <col min="4342" max="4342" width="12.85546875"/>
    <col min="4350" max="4350" width="12.85546875"/>
    <col min="4358" max="4358" width="12.85546875"/>
    <col min="4366" max="4366" width="12.85546875"/>
    <col min="4374" max="4374" width="12.85546875"/>
    <col min="4382" max="4382" width="12.85546875"/>
    <col min="4390" max="4390" width="12.85546875"/>
    <col min="4398" max="4398" width="12.85546875"/>
    <col min="4406" max="4406" width="12.85546875"/>
    <col min="4414" max="4414" width="12.85546875"/>
    <col min="4422" max="4422" width="12.85546875"/>
    <col min="4430" max="4430" width="12.85546875"/>
    <col min="4438" max="4438" width="12.85546875"/>
    <col min="4446" max="4446" width="12.85546875"/>
    <col min="4454" max="4454" width="12.85546875"/>
    <col min="4462" max="4462" width="12.85546875"/>
    <col min="4470" max="4470" width="12.85546875"/>
    <col min="4478" max="4478" width="12.85546875"/>
    <col min="4486" max="4486" width="12.85546875"/>
    <col min="4494" max="4494" width="12.85546875"/>
    <col min="4502" max="4502" width="12.85546875"/>
    <col min="4510" max="4510" width="12.85546875"/>
    <col min="4518" max="4518" width="12.85546875"/>
    <col min="4526" max="4526" width="12.85546875"/>
    <col min="4534" max="4534" width="12.85546875"/>
    <col min="4542" max="4542" width="12.85546875"/>
    <col min="4550" max="4550" width="12.85546875"/>
    <col min="4558" max="4558" width="12.85546875"/>
    <col min="4566" max="4566" width="12.85546875"/>
    <col min="4574" max="4574" width="12.85546875"/>
    <col min="4582" max="4582" width="12.85546875"/>
    <col min="4590" max="4590" width="12.85546875"/>
    <col min="4598" max="4598" width="12.85546875"/>
    <col min="4606" max="4606" width="12.85546875"/>
    <col min="4614" max="4614" width="12.85546875"/>
    <col min="4622" max="4622" width="12.85546875"/>
    <col min="4630" max="4630" width="12.85546875"/>
    <col min="4638" max="4638" width="12.85546875"/>
    <col min="4646" max="4646" width="12.85546875"/>
    <col min="4654" max="4654" width="12.85546875"/>
    <col min="4662" max="4662" width="12.85546875"/>
    <col min="4670" max="4670" width="12.85546875"/>
    <col min="4678" max="4678" width="12.85546875"/>
    <col min="4686" max="4686" width="12.85546875"/>
    <col min="4694" max="4694" width="12.85546875"/>
    <col min="4702" max="4702" width="12.85546875"/>
    <col min="4710" max="4710" width="12.85546875"/>
    <col min="4718" max="4718" width="12.85546875"/>
    <col min="4726" max="4726" width="12.85546875"/>
    <col min="4734" max="4734" width="12.85546875"/>
    <col min="4742" max="4742" width="12.85546875"/>
    <col min="4750" max="4750" width="12.85546875"/>
    <col min="4758" max="4758" width="12.85546875"/>
    <col min="4766" max="4766" width="12.85546875"/>
    <col min="4774" max="4774" width="12.85546875"/>
    <col min="4782" max="4782" width="12.85546875"/>
    <col min="4790" max="4790" width="12.85546875"/>
    <col min="4798" max="4798" width="12.85546875"/>
    <col min="4806" max="4806" width="12.85546875"/>
    <col min="4814" max="4814" width="12.85546875"/>
    <col min="4822" max="4822" width="12.85546875"/>
    <col min="4830" max="4830" width="12.85546875"/>
    <col min="4838" max="4838" width="12.85546875"/>
    <col min="4846" max="4846" width="12.85546875"/>
    <col min="4854" max="4854" width="12.85546875"/>
    <col min="4862" max="4862" width="12.85546875"/>
    <col min="4870" max="4870" width="12.85546875"/>
    <col min="4878" max="4878" width="12.85546875"/>
    <col min="4886" max="4886" width="12.85546875"/>
    <col min="4894" max="4894" width="12.85546875"/>
    <col min="4902" max="4902" width="12.85546875"/>
    <col min="4910" max="4910" width="12.85546875"/>
    <col min="4918" max="4918" width="12.85546875"/>
    <col min="4926" max="4926" width="12.85546875"/>
    <col min="4934" max="4934" width="12.85546875"/>
    <col min="4942" max="4942" width="12.85546875"/>
    <col min="4950" max="4950" width="12.85546875"/>
    <col min="4958" max="4958" width="12.85546875"/>
    <col min="4966" max="4966" width="12.85546875"/>
    <col min="4974" max="4974" width="12.85546875"/>
    <col min="4982" max="4982" width="12.85546875"/>
    <col min="4990" max="4990" width="12.85546875"/>
    <col min="4998" max="4998" width="12.85546875"/>
    <col min="5006" max="5006" width="12.85546875"/>
    <col min="5014" max="5014" width="12.85546875"/>
    <col min="5022" max="5022" width="12.85546875"/>
    <col min="5030" max="5030" width="12.85546875"/>
    <col min="5038" max="5038" width="12.85546875"/>
    <col min="5046" max="5046" width="12.85546875"/>
    <col min="5054" max="5054" width="12.85546875"/>
    <col min="5062" max="5062" width="12.85546875"/>
    <col min="5070" max="5070" width="12.85546875"/>
    <col min="5078" max="5078" width="12.85546875"/>
    <col min="5086" max="5086" width="12.85546875"/>
    <col min="5094" max="5094" width="12.85546875"/>
    <col min="5102" max="5102" width="12.85546875"/>
    <col min="5110" max="5110" width="12.85546875"/>
    <col min="5118" max="5118" width="12.85546875"/>
    <col min="5126" max="5126" width="12.85546875"/>
    <col min="5134" max="5134" width="12.85546875"/>
    <col min="5142" max="5142" width="12.85546875"/>
    <col min="5150" max="5150" width="12.85546875"/>
    <col min="5158" max="5158" width="12.85546875"/>
    <col min="5166" max="5166" width="12.85546875"/>
    <col min="5174" max="5174" width="12.85546875"/>
    <col min="5182" max="5182" width="12.85546875"/>
    <col min="5190" max="5190" width="12.85546875"/>
    <col min="5198" max="5198" width="12.85546875"/>
    <col min="5206" max="5206" width="12.85546875"/>
    <col min="5214" max="5214" width="12.85546875"/>
    <col min="5222" max="5222" width="12.85546875"/>
    <col min="5230" max="5230" width="12.85546875"/>
    <col min="5238" max="5238" width="12.85546875"/>
    <col min="5246" max="5246" width="12.85546875"/>
    <col min="5254" max="5254" width="12.85546875"/>
    <col min="5262" max="5262" width="12.85546875"/>
    <col min="5270" max="5270" width="12.85546875"/>
    <col min="5278" max="5278" width="12.85546875"/>
    <col min="5286" max="5286" width="12.85546875"/>
    <col min="5294" max="5294" width="12.85546875"/>
    <col min="5302" max="5302" width="12.85546875"/>
    <col min="5310" max="5310" width="12.85546875"/>
    <col min="5318" max="5318" width="12.85546875"/>
    <col min="5326" max="5326" width="12.85546875"/>
    <col min="5334" max="5334" width="12.85546875"/>
    <col min="5342" max="5342" width="12.85546875"/>
    <col min="5350" max="5350" width="12.85546875"/>
    <col min="5358" max="5358" width="12.85546875"/>
    <col min="5366" max="5366" width="12.85546875"/>
    <col min="5374" max="5374" width="12.85546875"/>
    <col min="5382" max="5382" width="12.85546875"/>
    <col min="5390" max="5390" width="12.85546875"/>
    <col min="5398" max="5398" width="12.85546875"/>
    <col min="5406" max="5406" width="12.85546875"/>
    <col min="5414" max="5414" width="12.85546875"/>
    <col min="5422" max="5422" width="12.85546875"/>
    <col min="5430" max="5430" width="12.85546875"/>
    <col min="5438" max="5438" width="12.85546875"/>
    <col min="5446" max="5446" width="12.85546875"/>
    <col min="5454" max="5454" width="12.85546875"/>
    <col min="5462" max="5462" width="12.85546875"/>
    <col min="5470" max="5470" width="12.85546875"/>
    <col min="5478" max="5478" width="12.85546875"/>
    <col min="5486" max="5486" width="12.85546875"/>
    <col min="5494" max="5494" width="12.85546875"/>
    <col min="5502" max="5502" width="12.85546875"/>
    <col min="5510" max="5510" width="12.85546875"/>
    <col min="5518" max="5518" width="12.85546875"/>
    <col min="5526" max="5526" width="12.85546875"/>
    <col min="5534" max="5534" width="12.85546875"/>
    <col min="5542" max="5542" width="12.85546875"/>
    <col min="5550" max="5550" width="12.85546875"/>
    <col min="5558" max="5558" width="12.85546875"/>
    <col min="5566" max="5566" width="12.85546875"/>
    <col min="5574" max="5574" width="12.85546875"/>
    <col min="5582" max="5582" width="12.85546875"/>
    <col min="5590" max="5590" width="12.85546875"/>
    <col min="5598" max="5598" width="12.85546875"/>
    <col min="5606" max="5606" width="12.85546875"/>
    <col min="5614" max="5614" width="12.85546875"/>
    <col min="5622" max="5622" width="12.85546875"/>
    <col min="5630" max="5630" width="12.85546875"/>
    <col min="5638" max="5638" width="12.85546875"/>
    <col min="5646" max="5646" width="12.85546875"/>
    <col min="5654" max="5654" width="12.85546875"/>
    <col min="5662" max="5662" width="12.85546875"/>
    <col min="5670" max="5670" width="12.85546875"/>
    <col min="5678" max="5678" width="12.85546875"/>
    <col min="5686" max="5686" width="12.85546875"/>
    <col min="5694" max="5694" width="12.85546875"/>
    <col min="5702" max="5702" width="12.85546875"/>
    <col min="5710" max="5710" width="12.85546875"/>
    <col min="5718" max="5718" width="12.85546875"/>
    <col min="5726" max="5726" width="12.85546875"/>
    <col min="5734" max="5734" width="12.85546875"/>
    <col min="5742" max="5742" width="12.85546875"/>
    <col min="5750" max="5750" width="12.85546875"/>
    <col min="5758" max="5758" width="12.85546875"/>
    <col min="5766" max="5766" width="12.85546875"/>
    <col min="5774" max="5774" width="12.85546875"/>
    <col min="5782" max="5782" width="12.85546875"/>
    <col min="5790" max="5790" width="12.85546875"/>
    <col min="5798" max="5798" width="12.85546875"/>
    <col min="5806" max="5806" width="12.85546875"/>
    <col min="5814" max="5814" width="12.85546875"/>
    <col min="5822" max="5822" width="12.85546875"/>
    <col min="5830" max="5830" width="12.85546875"/>
    <col min="5838" max="5838" width="12.85546875"/>
    <col min="5846" max="5846" width="12.85546875"/>
    <col min="5854" max="5854" width="12.85546875"/>
    <col min="5862" max="5862" width="12.85546875"/>
    <col min="5870" max="5870" width="12.85546875"/>
    <col min="5878" max="5878" width="12.85546875"/>
    <col min="5886" max="5886" width="12.85546875"/>
    <col min="5894" max="5894" width="12.85546875"/>
    <col min="5902" max="5902" width="12.85546875"/>
    <col min="5910" max="5910" width="12.85546875"/>
    <col min="5918" max="5918" width="12.85546875"/>
    <col min="5926" max="5926" width="12.85546875"/>
    <col min="5934" max="5934" width="12.85546875"/>
    <col min="5942" max="5942" width="12.85546875"/>
    <col min="5950" max="5950" width="12.85546875"/>
    <col min="5958" max="5958" width="12.85546875"/>
    <col min="5966" max="5966" width="12.85546875"/>
    <col min="5974" max="5974" width="12.85546875"/>
    <col min="5982" max="5982" width="12.85546875"/>
    <col min="5990" max="5990" width="12.85546875"/>
    <col min="5998" max="5998" width="12.85546875"/>
    <col min="6006" max="6006" width="12.85546875"/>
    <col min="6014" max="6014" width="12.85546875"/>
    <col min="6022" max="6022" width="12.85546875"/>
    <col min="6030" max="6030" width="12.85546875"/>
    <col min="6038" max="6038" width="12.85546875"/>
    <col min="6046" max="6046" width="12.85546875"/>
    <col min="6054" max="6054" width="12.85546875"/>
    <col min="6062" max="6062" width="12.85546875"/>
    <col min="6070" max="6070" width="12.85546875"/>
    <col min="6078" max="6078" width="12.85546875"/>
    <col min="6086" max="6086" width="12.85546875"/>
    <col min="6094" max="6094" width="12.85546875"/>
    <col min="6102" max="6102" width="12.85546875"/>
    <col min="6110" max="6110" width="12.85546875"/>
    <col min="6118" max="6118" width="12.85546875"/>
    <col min="6126" max="6126" width="12.85546875"/>
    <col min="6134" max="6134" width="12.85546875"/>
    <col min="6142" max="6142" width="12.85546875"/>
    <col min="6150" max="6150" width="12.85546875"/>
    <col min="6158" max="6158" width="12.85546875"/>
    <col min="6166" max="6166" width="12.85546875"/>
    <col min="6174" max="6174" width="12.85546875"/>
    <col min="6182" max="6182" width="12.85546875"/>
    <col min="6190" max="6190" width="12.85546875"/>
    <col min="6198" max="6198" width="12.85546875"/>
    <col min="6206" max="6206" width="12.85546875"/>
    <col min="6214" max="6214" width="12.85546875"/>
    <col min="6222" max="6222" width="12.85546875"/>
    <col min="6230" max="6230" width="12.85546875"/>
    <col min="6238" max="6238" width="12.85546875"/>
    <col min="6246" max="6246" width="12.85546875"/>
    <col min="6254" max="6254" width="12.85546875"/>
    <col min="6262" max="6262" width="12.85546875"/>
    <col min="6270" max="6270" width="12.85546875"/>
    <col min="6278" max="6278" width="12.85546875"/>
    <col min="6286" max="6286" width="12.85546875"/>
    <col min="6294" max="6294" width="12.85546875"/>
    <col min="6302" max="6302" width="12.85546875"/>
    <col min="6310" max="6310" width="12.85546875"/>
    <col min="6318" max="6318" width="12.85546875"/>
    <col min="6326" max="6326" width="12.85546875"/>
    <col min="6334" max="6334" width="12.85546875"/>
    <col min="6342" max="6342" width="12.85546875"/>
    <col min="6350" max="6350" width="12.85546875"/>
    <col min="6358" max="6358" width="12.85546875"/>
    <col min="6366" max="6366" width="12.85546875"/>
    <col min="6374" max="6374" width="12.85546875"/>
    <col min="6382" max="6382" width="12.85546875"/>
    <col min="6390" max="6390" width="12.85546875"/>
    <col min="6398" max="6398" width="12.85546875"/>
    <col min="6406" max="6406" width="12.85546875"/>
    <col min="6414" max="6414" width="12.85546875"/>
    <col min="6422" max="6422" width="12.85546875"/>
    <col min="6430" max="6430" width="12.85546875"/>
    <col min="6438" max="6438" width="12.85546875"/>
    <col min="6446" max="6446" width="12.85546875"/>
    <col min="6454" max="6454" width="12.85546875"/>
    <col min="6462" max="6462" width="12.85546875"/>
    <col min="6470" max="6470" width="12.85546875"/>
    <col min="6478" max="6478" width="12.85546875"/>
    <col min="6486" max="6486" width="12.85546875"/>
    <col min="6494" max="6494" width="12.85546875"/>
    <col min="6502" max="6502" width="12.85546875"/>
    <col min="6510" max="6510" width="12.85546875"/>
    <col min="6518" max="6518" width="12.85546875"/>
    <col min="6526" max="6526" width="12.85546875"/>
    <col min="6534" max="6534" width="12.85546875"/>
    <col min="6542" max="6542" width="12.85546875"/>
    <col min="6550" max="6550" width="12.85546875"/>
    <col min="6558" max="6558" width="12.85546875"/>
    <col min="6566" max="6566" width="12.85546875"/>
    <col min="6574" max="6574" width="12.85546875"/>
    <col min="6582" max="6582" width="12.85546875"/>
    <col min="6590" max="6590" width="12.85546875"/>
    <col min="6598" max="6598" width="12.85546875"/>
    <col min="6606" max="6606" width="12.85546875"/>
    <col min="6614" max="6614" width="12.85546875"/>
    <col min="6622" max="6622" width="12.85546875"/>
    <col min="6630" max="6630" width="12.85546875"/>
    <col min="6638" max="6638" width="12.85546875"/>
    <col min="6646" max="6646" width="12.85546875"/>
    <col min="6654" max="6654" width="12.85546875"/>
    <col min="6662" max="6662" width="12.85546875"/>
    <col min="6670" max="6670" width="12.85546875"/>
    <col min="6678" max="6678" width="12.85546875"/>
    <col min="6686" max="6686" width="12.85546875"/>
    <col min="6694" max="6694" width="12.85546875"/>
    <col min="6702" max="6702" width="12.85546875"/>
    <col min="6710" max="6710" width="12.85546875"/>
    <col min="6718" max="6718" width="12.85546875"/>
    <col min="6726" max="6726" width="12.85546875"/>
    <col min="6734" max="6734" width="12.85546875"/>
    <col min="6742" max="6742" width="12.85546875"/>
    <col min="6750" max="6750" width="12.85546875"/>
    <col min="6758" max="6758" width="12.85546875"/>
    <col min="6766" max="6766" width="12.85546875"/>
    <col min="6774" max="6774" width="12.85546875"/>
    <col min="6782" max="6782" width="12.85546875"/>
    <col min="6790" max="6790" width="12.85546875"/>
    <col min="6798" max="6798" width="12.85546875"/>
    <col min="6806" max="6806" width="12.85546875"/>
    <col min="6814" max="6814" width="12.85546875"/>
    <col min="6822" max="6822" width="12.85546875"/>
    <col min="6830" max="6830" width="12.85546875"/>
    <col min="6838" max="6838" width="12.85546875"/>
    <col min="6846" max="6846" width="12.85546875"/>
    <col min="6854" max="6854" width="12.85546875"/>
    <col min="6862" max="6862" width="12.85546875"/>
    <col min="6870" max="6870" width="12.85546875"/>
    <col min="6878" max="6878" width="12.85546875"/>
    <col min="6886" max="6886" width="12.85546875"/>
    <col min="6894" max="6894" width="12.85546875"/>
    <col min="6902" max="6902" width="12.85546875"/>
    <col min="6910" max="6910" width="12.85546875"/>
    <col min="6918" max="6918" width="12.85546875"/>
    <col min="6926" max="6926" width="12.85546875"/>
    <col min="6934" max="6934" width="12.85546875"/>
    <col min="6942" max="6942" width="12.85546875"/>
    <col min="6950" max="6950" width="12.85546875"/>
    <col min="6958" max="6958" width="12.85546875"/>
    <col min="6966" max="6966" width="12.85546875"/>
    <col min="6974" max="6974" width="12.85546875"/>
    <col min="6982" max="6982" width="12.85546875"/>
    <col min="6990" max="6990" width="12.85546875"/>
    <col min="6998" max="6998" width="12.85546875"/>
    <col min="7006" max="7006" width="12.85546875"/>
    <col min="7014" max="7014" width="12.85546875"/>
    <col min="7022" max="7022" width="12.85546875"/>
    <col min="7030" max="7030" width="12.85546875"/>
    <col min="7038" max="7038" width="12.85546875"/>
    <col min="7046" max="7046" width="12.85546875"/>
    <col min="7054" max="7054" width="12.85546875"/>
    <col min="7062" max="7062" width="12.85546875"/>
    <col min="7070" max="7070" width="12.85546875"/>
    <col min="7078" max="7078" width="12.85546875"/>
    <col min="7086" max="7086" width="12.85546875"/>
    <col min="7094" max="7094" width="12.85546875"/>
    <col min="7102" max="7102" width="12.85546875"/>
    <col min="7110" max="7110" width="12.85546875"/>
    <col min="7118" max="7118" width="12.85546875"/>
    <col min="7126" max="7126" width="12.85546875"/>
    <col min="7134" max="7134" width="12.85546875"/>
    <col min="7142" max="7142" width="12.85546875"/>
    <col min="7150" max="7150" width="12.85546875"/>
    <col min="7158" max="7158" width="12.85546875"/>
    <col min="7166" max="7166" width="12.85546875"/>
    <col min="7174" max="7174" width="12.85546875"/>
    <col min="7182" max="7182" width="12.85546875"/>
    <col min="7190" max="7190" width="12.85546875"/>
    <col min="7198" max="7198" width="12.85546875"/>
    <col min="7206" max="7206" width="12.85546875"/>
    <col min="7214" max="7214" width="12.85546875"/>
    <col min="7222" max="7222" width="12.85546875"/>
    <col min="7230" max="7230" width="12.85546875"/>
    <col min="7238" max="7238" width="12.85546875"/>
    <col min="7246" max="7246" width="12.85546875"/>
    <col min="7254" max="7254" width="12.85546875"/>
    <col min="7262" max="7262" width="12.85546875"/>
    <col min="7270" max="7270" width="12.85546875"/>
    <col min="7278" max="7278" width="12.85546875"/>
    <col min="7286" max="7286" width="12.85546875"/>
    <col min="7294" max="7294" width="12.85546875"/>
    <col min="7302" max="7302" width="12.85546875"/>
    <col min="7310" max="7310" width="12.85546875"/>
    <col min="7318" max="7318" width="12.85546875"/>
    <col min="7326" max="7326" width="12.85546875"/>
    <col min="7334" max="7334" width="12.85546875"/>
    <col min="7342" max="7342" width="12.85546875"/>
    <col min="7350" max="7350" width="12.85546875"/>
    <col min="7358" max="7358" width="12.85546875"/>
    <col min="7366" max="7366" width="12.85546875"/>
    <col min="7374" max="7374" width="12.85546875"/>
    <col min="7382" max="7382" width="12.85546875"/>
    <col min="7390" max="7390" width="12.85546875"/>
    <col min="7398" max="7398" width="12.85546875"/>
    <col min="7406" max="7406" width="12.85546875"/>
    <col min="7414" max="7414" width="12.85546875"/>
    <col min="7422" max="7422" width="12.85546875"/>
    <col min="7430" max="7430" width="12.85546875"/>
    <col min="7438" max="7438" width="12.85546875"/>
    <col min="7446" max="7446" width="12.85546875"/>
    <col min="7454" max="7454" width="12.85546875"/>
    <col min="7462" max="7462" width="12.85546875"/>
    <col min="7470" max="7470" width="12.85546875"/>
    <col min="7478" max="7478" width="12.85546875"/>
    <col min="7486" max="7486" width="12.85546875"/>
    <col min="7494" max="7494" width="12.85546875"/>
    <col min="7502" max="7502" width="12.85546875"/>
    <col min="7510" max="7510" width="12.85546875"/>
    <col min="7518" max="7518" width="12.85546875"/>
    <col min="7526" max="7526" width="12.85546875"/>
    <col min="7534" max="7534" width="12.85546875"/>
    <col min="7542" max="7542" width="12.85546875"/>
    <col min="7550" max="7550" width="12.85546875"/>
    <col min="7558" max="7558" width="12.85546875"/>
    <col min="7566" max="7566" width="12.85546875"/>
    <col min="7574" max="7574" width="12.85546875"/>
    <col min="7582" max="7582" width="12.85546875"/>
    <col min="7590" max="7590" width="12.85546875"/>
    <col min="7598" max="7598" width="12.85546875"/>
    <col min="7606" max="7606" width="12.85546875"/>
    <col min="7614" max="7614" width="12.85546875"/>
    <col min="7622" max="7622" width="12.85546875"/>
    <col min="7630" max="7630" width="12.85546875"/>
    <col min="7638" max="7638" width="12.85546875"/>
    <col min="7646" max="7646" width="12.85546875"/>
    <col min="7654" max="7654" width="12.85546875"/>
    <col min="7662" max="7662" width="12.85546875"/>
    <col min="7670" max="7670" width="12.85546875"/>
    <col min="7678" max="7678" width="12.85546875"/>
    <col min="7686" max="7686" width="12.85546875"/>
    <col min="7694" max="7694" width="12.85546875"/>
    <col min="7702" max="7702" width="12.85546875"/>
    <col min="7710" max="7710" width="12.85546875"/>
    <col min="7718" max="7718" width="12.85546875"/>
    <col min="7726" max="7726" width="12.85546875"/>
    <col min="7734" max="7734" width="12.85546875"/>
    <col min="7742" max="7742" width="12.85546875"/>
    <col min="7750" max="7750" width="12.85546875"/>
    <col min="7758" max="7758" width="12.85546875"/>
    <col min="7766" max="7766" width="12.85546875"/>
    <col min="7774" max="7774" width="12.85546875"/>
    <col min="7782" max="7782" width="12.85546875"/>
    <col min="7790" max="7790" width="12.85546875"/>
    <col min="7798" max="7798" width="12.85546875"/>
    <col min="7806" max="7806" width="12.85546875"/>
    <col min="7814" max="7814" width="12.85546875"/>
    <col min="7822" max="7822" width="12.85546875"/>
    <col min="7830" max="7830" width="12.85546875"/>
    <col min="7838" max="7838" width="12.85546875"/>
    <col min="7846" max="7846" width="12.85546875"/>
    <col min="7854" max="7854" width="12.85546875"/>
    <col min="7862" max="7862" width="12.85546875"/>
    <col min="7870" max="7870" width="12.85546875"/>
    <col min="7878" max="7878" width="12.85546875"/>
    <col min="7886" max="7886" width="12.85546875"/>
    <col min="7894" max="7894" width="12.85546875"/>
    <col min="7902" max="7902" width="12.85546875"/>
    <col min="7910" max="7910" width="12.85546875"/>
    <col min="7918" max="7918" width="12.85546875"/>
    <col min="7926" max="7926" width="12.85546875"/>
    <col min="7934" max="7934" width="12.85546875"/>
    <col min="7942" max="7942" width="12.85546875"/>
    <col min="7950" max="7950" width="12.85546875"/>
    <col min="7958" max="7958" width="12.85546875"/>
    <col min="7966" max="7966" width="12.85546875"/>
    <col min="7974" max="7974" width="12.85546875"/>
    <col min="7982" max="7982" width="12.85546875"/>
    <col min="7990" max="7990" width="12.85546875"/>
    <col min="7998" max="7998" width="12.85546875"/>
    <col min="8006" max="8006" width="12.85546875"/>
    <col min="8014" max="8014" width="12.85546875"/>
    <col min="8022" max="8022" width="12.85546875"/>
    <col min="8030" max="8030" width="12.85546875"/>
    <col min="8038" max="8038" width="12.85546875"/>
    <col min="8046" max="8046" width="12.85546875"/>
    <col min="8054" max="8054" width="12.85546875"/>
    <col min="8062" max="8062" width="12.85546875"/>
    <col min="8070" max="8070" width="12.85546875"/>
    <col min="8078" max="8078" width="12.85546875"/>
    <col min="8086" max="8086" width="12.85546875"/>
    <col min="8094" max="8094" width="12.85546875"/>
    <col min="8102" max="8102" width="12.85546875"/>
    <col min="8110" max="8110" width="12.85546875"/>
    <col min="8118" max="8118" width="12.85546875"/>
    <col min="8126" max="8126" width="12.85546875"/>
    <col min="8134" max="8134" width="12.85546875"/>
    <col min="8142" max="8142" width="12.85546875"/>
    <col min="8150" max="8150" width="12.85546875"/>
    <col min="8158" max="8158" width="12.85546875"/>
    <col min="8166" max="8166" width="12.85546875"/>
    <col min="8174" max="8174" width="12.85546875"/>
    <col min="8182" max="8182" width="12.85546875"/>
    <col min="8190" max="8190" width="12.85546875"/>
    <col min="8198" max="8198" width="12.85546875"/>
    <col min="8206" max="8206" width="12.85546875"/>
    <col min="8214" max="8214" width="12.85546875"/>
    <col min="8222" max="8222" width="12.85546875"/>
    <col min="8230" max="8230" width="12.85546875"/>
    <col min="8238" max="8238" width="12.85546875"/>
    <col min="8246" max="8246" width="12.85546875"/>
    <col min="8254" max="8254" width="12.85546875"/>
    <col min="8262" max="8262" width="12.85546875"/>
    <col min="8270" max="8270" width="12.85546875"/>
    <col min="8278" max="8278" width="12.85546875"/>
    <col min="8286" max="8286" width="12.85546875"/>
    <col min="8294" max="8294" width="12.85546875"/>
    <col min="8302" max="8302" width="12.85546875"/>
    <col min="8310" max="8310" width="12.85546875"/>
    <col min="8318" max="8318" width="12.85546875"/>
    <col min="8326" max="8326" width="12.85546875"/>
    <col min="8334" max="8334" width="12.85546875"/>
    <col min="8342" max="8342" width="12.85546875"/>
    <col min="8350" max="8350" width="12.85546875"/>
    <col min="8358" max="8358" width="12.85546875"/>
    <col min="8366" max="8366" width="12.85546875"/>
    <col min="8374" max="8374" width="12.85546875"/>
    <col min="8382" max="8382" width="12.85546875"/>
    <col min="8390" max="8390" width="12.85546875"/>
    <col min="8398" max="8398" width="12.85546875"/>
    <col min="8406" max="8406" width="12.85546875"/>
    <col min="8414" max="8414" width="12.85546875"/>
    <col min="8422" max="8422" width="12.85546875"/>
    <col min="8430" max="8430" width="12.85546875"/>
    <col min="8438" max="8438" width="12.85546875"/>
    <col min="8446" max="8446" width="12.85546875"/>
    <col min="8454" max="8454" width="12.85546875"/>
    <col min="8462" max="8462" width="12.85546875"/>
    <col min="8470" max="8470" width="12.85546875"/>
    <col min="8478" max="8478" width="12.85546875"/>
    <col min="8486" max="8486" width="12.85546875"/>
    <col min="8494" max="8494" width="12.85546875"/>
    <col min="8502" max="8502" width="12.85546875"/>
    <col min="8510" max="8510" width="12.85546875"/>
    <col min="8518" max="8518" width="12.85546875"/>
    <col min="8526" max="8526" width="12.85546875"/>
    <col min="8534" max="8534" width="12.85546875"/>
    <col min="8542" max="8542" width="12.85546875"/>
    <col min="8550" max="8550" width="12.85546875"/>
    <col min="8558" max="8558" width="12.85546875"/>
    <col min="8566" max="8566" width="12.85546875"/>
    <col min="8574" max="8574" width="12.85546875"/>
    <col min="8582" max="8582" width="12.85546875"/>
    <col min="8590" max="8590" width="12.85546875"/>
    <col min="8598" max="8598" width="12.85546875"/>
    <col min="8606" max="8606" width="12.85546875"/>
    <col min="8614" max="8614" width="12.85546875"/>
    <col min="8622" max="8622" width="12.85546875"/>
    <col min="8630" max="8630" width="12.85546875"/>
    <col min="8638" max="8638" width="12.85546875"/>
    <col min="8646" max="8646" width="12.85546875"/>
    <col min="8654" max="8654" width="12.85546875"/>
    <col min="8662" max="8662" width="12.85546875"/>
    <col min="8670" max="8670" width="12.85546875"/>
    <col min="8678" max="8678" width="12.85546875"/>
    <col min="8686" max="8686" width="12.85546875"/>
    <col min="8694" max="8694" width="12.85546875"/>
    <col min="8702" max="8702" width="12.85546875"/>
    <col min="8710" max="8710" width="12.85546875"/>
    <col min="8718" max="8718" width="12.85546875"/>
    <col min="8726" max="8726" width="12.85546875"/>
    <col min="8734" max="8734" width="12.85546875"/>
    <col min="8742" max="8742" width="12.85546875"/>
    <col min="8750" max="8750" width="12.85546875"/>
    <col min="8758" max="8758" width="12.85546875"/>
    <col min="8766" max="8766" width="12.85546875"/>
    <col min="8774" max="8774" width="12.85546875"/>
    <col min="8782" max="8782" width="12.85546875"/>
    <col min="8790" max="8790" width="12.85546875"/>
    <col min="8798" max="8798" width="12.85546875"/>
    <col min="8806" max="8806" width="12.85546875"/>
    <col min="8814" max="8814" width="12.85546875"/>
    <col min="8822" max="8822" width="12.85546875"/>
    <col min="8830" max="8830" width="12.85546875"/>
    <col min="8838" max="8838" width="12.85546875"/>
    <col min="8846" max="8846" width="12.85546875"/>
    <col min="8854" max="8854" width="12.85546875"/>
    <col min="8862" max="8862" width="12.85546875"/>
    <col min="8870" max="8870" width="12.85546875"/>
    <col min="8878" max="8878" width="12.85546875"/>
    <col min="8886" max="8886" width="12.85546875"/>
    <col min="8894" max="8894" width="12.85546875"/>
    <col min="8902" max="8902" width="12.85546875"/>
    <col min="8910" max="8910" width="12.85546875"/>
    <col min="8918" max="8918" width="12.85546875"/>
    <col min="8926" max="8926" width="12.85546875"/>
    <col min="8934" max="8934" width="12.85546875"/>
    <col min="8942" max="8942" width="12.85546875"/>
    <col min="8950" max="8950" width="12.85546875"/>
    <col min="8958" max="8958" width="12.85546875"/>
    <col min="8966" max="8966" width="12.85546875"/>
    <col min="8974" max="8974" width="12.85546875"/>
    <col min="8982" max="8982" width="12.85546875"/>
    <col min="8990" max="8990" width="12.85546875"/>
    <col min="8998" max="8998" width="12.85546875"/>
    <col min="9006" max="9006" width="12.85546875"/>
    <col min="9014" max="9014" width="12.85546875"/>
    <col min="9022" max="9022" width="12.85546875"/>
    <col min="9030" max="9030" width="12.85546875"/>
    <col min="9038" max="9038" width="12.85546875"/>
    <col min="9046" max="9046" width="12.85546875"/>
    <col min="9054" max="9054" width="12.85546875"/>
    <col min="9062" max="9062" width="12.85546875"/>
    <col min="9070" max="9070" width="12.85546875"/>
    <col min="9078" max="9078" width="12.85546875"/>
    <col min="9086" max="9086" width="12.85546875"/>
    <col min="9094" max="9094" width="12.85546875"/>
    <col min="9102" max="9102" width="12.85546875"/>
    <col min="9110" max="9110" width="12.85546875"/>
    <col min="9118" max="9118" width="12.85546875"/>
    <col min="9126" max="9126" width="12.85546875"/>
    <col min="9134" max="9134" width="12.85546875"/>
    <col min="9142" max="9142" width="12.85546875"/>
    <col min="9150" max="9150" width="12.85546875"/>
    <col min="9158" max="9158" width="12.85546875"/>
    <col min="9166" max="9166" width="12.85546875"/>
    <col min="9174" max="9174" width="12.85546875"/>
    <col min="9182" max="9182" width="12.85546875"/>
    <col min="9190" max="9190" width="12.85546875"/>
    <col min="9198" max="9198" width="12.85546875"/>
    <col min="9206" max="9206" width="12.85546875"/>
    <col min="9214" max="9214" width="12.85546875"/>
    <col min="9222" max="9222" width="12.85546875"/>
    <col min="9230" max="9230" width="12.85546875"/>
    <col min="9238" max="9238" width="12.85546875"/>
    <col min="9246" max="9246" width="12.85546875"/>
    <col min="9254" max="9254" width="12.85546875"/>
    <col min="9262" max="9262" width="12.85546875"/>
    <col min="9270" max="9270" width="12.85546875"/>
    <col min="9278" max="9278" width="12.85546875"/>
    <col min="9286" max="9286" width="12.85546875"/>
    <col min="9294" max="9294" width="12.85546875"/>
    <col min="9302" max="9302" width="12.85546875"/>
    <col min="9310" max="9310" width="12.85546875"/>
    <col min="9318" max="9318" width="12.85546875"/>
    <col min="9326" max="9326" width="12.85546875"/>
    <col min="9334" max="9334" width="12.85546875"/>
    <col min="9342" max="9342" width="12.85546875"/>
    <col min="9350" max="9350" width="12.85546875"/>
    <col min="9358" max="9358" width="12.85546875"/>
    <col min="9366" max="9366" width="12.85546875"/>
    <col min="9374" max="9374" width="12.85546875"/>
    <col min="9382" max="9382" width="12.85546875"/>
    <col min="9390" max="9390" width="12.85546875"/>
    <col min="9398" max="9398" width="12.85546875"/>
    <col min="9406" max="9406" width="12.85546875"/>
    <col min="9414" max="9414" width="12.85546875"/>
    <col min="9422" max="9422" width="12.85546875"/>
    <col min="9430" max="9430" width="12.85546875"/>
    <col min="9438" max="9438" width="12.85546875"/>
    <col min="9446" max="9446" width="12.85546875"/>
    <col min="9454" max="9454" width="12.85546875"/>
    <col min="9462" max="9462" width="12.85546875"/>
    <col min="9470" max="9470" width="12.85546875"/>
    <col min="9478" max="9478" width="12.85546875"/>
    <col min="9486" max="9486" width="12.85546875"/>
    <col min="9494" max="9494" width="12.85546875"/>
    <col min="9502" max="9502" width="12.85546875"/>
    <col min="9510" max="9510" width="12.85546875"/>
    <col min="9518" max="9518" width="12.85546875"/>
    <col min="9526" max="9526" width="12.85546875"/>
    <col min="9534" max="9534" width="12.85546875"/>
    <col min="9542" max="9542" width="12.85546875"/>
    <col min="9550" max="9550" width="12.85546875"/>
    <col min="9558" max="9558" width="12.85546875"/>
    <col min="9566" max="9566" width="12.85546875"/>
    <col min="9574" max="9574" width="12.85546875"/>
    <col min="9582" max="9582" width="12.85546875"/>
    <col min="9590" max="9590" width="12.85546875"/>
    <col min="9598" max="9598" width="12.85546875"/>
    <col min="9606" max="9606" width="12.85546875"/>
    <col min="9614" max="9614" width="12.85546875"/>
    <col min="9622" max="9622" width="12.85546875"/>
    <col min="9630" max="9630" width="12.85546875"/>
    <col min="9638" max="9638" width="12.85546875"/>
    <col min="9646" max="9646" width="12.85546875"/>
    <col min="9654" max="9654" width="12.85546875"/>
    <col min="9662" max="9662" width="12.85546875"/>
    <col min="9670" max="9670" width="12.85546875"/>
    <col min="9678" max="9678" width="12.85546875"/>
    <col min="9686" max="9686" width="12.85546875"/>
    <col min="9694" max="9694" width="12.85546875"/>
    <col min="9702" max="9702" width="12.85546875"/>
    <col min="9710" max="9710" width="12.85546875"/>
    <col min="9718" max="9718" width="12.85546875"/>
    <col min="9726" max="9726" width="12.85546875"/>
    <col min="9734" max="9734" width="12.85546875"/>
    <col min="9742" max="9742" width="12.85546875"/>
    <col min="9750" max="9750" width="12.85546875"/>
    <col min="9758" max="9758" width="12.85546875"/>
    <col min="9766" max="9766" width="12.85546875"/>
    <col min="9774" max="9774" width="12.85546875"/>
    <col min="9782" max="9782" width="12.85546875"/>
    <col min="9790" max="9790" width="12.85546875"/>
    <col min="9798" max="9798" width="12.85546875"/>
    <col min="9806" max="9806" width="12.85546875"/>
    <col min="9814" max="9814" width="12.85546875"/>
    <col min="9822" max="9822" width="12.85546875"/>
    <col min="9830" max="9830" width="12.85546875"/>
    <col min="9838" max="9838" width="12.85546875"/>
    <col min="9846" max="9846" width="12.85546875"/>
    <col min="9854" max="9854" width="12.85546875"/>
    <col min="9862" max="9862" width="12.85546875"/>
    <col min="9870" max="9870" width="12.85546875"/>
    <col min="9878" max="9878" width="12.85546875"/>
    <col min="9886" max="9886" width="12.85546875"/>
    <col min="9894" max="9894" width="12.85546875"/>
    <col min="9902" max="9902" width="12.85546875"/>
    <col min="9910" max="9910" width="12.85546875"/>
    <col min="9918" max="9918" width="12.85546875"/>
    <col min="9926" max="9926" width="12.85546875"/>
    <col min="9934" max="9934" width="12.85546875"/>
    <col min="9942" max="9942" width="12.85546875"/>
    <col min="9950" max="9950" width="12.85546875"/>
    <col min="9958" max="9958" width="12.85546875"/>
    <col min="9966" max="9966" width="12.85546875"/>
    <col min="9974" max="9974" width="12.85546875"/>
    <col min="9982" max="9982" width="12.85546875"/>
    <col min="9990" max="9990" width="12.85546875"/>
    <col min="9998" max="9998" width="12.85546875"/>
    <col min="10006" max="10006" width="12.85546875"/>
    <col min="10014" max="10014" width="12.85546875"/>
    <col min="10022" max="10022" width="12.85546875"/>
    <col min="10030" max="10030" width="12.85546875"/>
    <col min="10038" max="10038" width="12.85546875"/>
    <col min="10046" max="10046" width="12.85546875"/>
    <col min="10054" max="10054" width="12.85546875"/>
    <col min="10062" max="10062" width="12.85546875"/>
    <col min="10070" max="10070" width="12.85546875"/>
    <col min="10078" max="10078" width="12.85546875"/>
    <col min="10086" max="10086" width="12.85546875"/>
    <col min="10094" max="10094" width="12.85546875"/>
    <col min="10102" max="10102" width="12.85546875"/>
    <col min="10110" max="10110" width="12.85546875"/>
    <col min="10118" max="10118" width="12.85546875"/>
    <col min="10126" max="10126" width="12.85546875"/>
    <col min="10134" max="10134" width="12.85546875"/>
    <col min="10142" max="10142" width="12.85546875"/>
    <col min="10150" max="10150" width="12.85546875"/>
    <col min="10158" max="10158" width="12.85546875"/>
    <col min="10166" max="10166" width="12.85546875"/>
    <col min="10174" max="10174" width="12.85546875"/>
    <col min="10182" max="10182" width="12.85546875"/>
    <col min="10190" max="10190" width="12.85546875"/>
    <col min="10198" max="10198" width="12.85546875"/>
    <col min="10206" max="10206" width="12.85546875"/>
    <col min="10214" max="10214" width="12.85546875"/>
    <col min="10222" max="10222" width="12.85546875"/>
    <col min="10230" max="10230" width="12.85546875"/>
    <col min="10238" max="10238" width="12.85546875"/>
    <col min="10246" max="10246" width="12.85546875"/>
    <col min="10254" max="10254" width="12.85546875"/>
    <col min="10262" max="10262" width="12.85546875"/>
    <col min="10270" max="10270" width="12.85546875"/>
    <col min="10278" max="10278" width="12.85546875"/>
    <col min="10286" max="10286" width="12.85546875"/>
    <col min="10294" max="10294" width="12.85546875"/>
    <col min="10302" max="10302" width="12.85546875"/>
    <col min="10310" max="10310" width="12.85546875"/>
    <col min="10318" max="10318" width="12.85546875"/>
    <col min="10326" max="10326" width="12.85546875"/>
    <col min="10334" max="10334" width="12.85546875"/>
    <col min="10342" max="10342" width="12.85546875"/>
    <col min="10350" max="10350" width="12.85546875"/>
    <col min="10358" max="10358" width="12.85546875"/>
    <col min="10366" max="10366" width="12.85546875"/>
    <col min="10374" max="10374" width="12.85546875"/>
    <col min="10382" max="10382" width="12.85546875"/>
    <col min="10390" max="10390" width="12.85546875"/>
    <col min="10398" max="10398" width="12.85546875"/>
    <col min="10406" max="10406" width="12.85546875"/>
    <col min="10414" max="10414" width="12.85546875"/>
    <col min="10422" max="10422" width="12.85546875"/>
    <col min="10430" max="10430" width="12.85546875"/>
    <col min="10438" max="10438" width="12.85546875"/>
    <col min="10446" max="10446" width="12.85546875"/>
    <col min="10454" max="10454" width="12.85546875"/>
    <col min="10462" max="10462" width="12.85546875"/>
    <col min="10470" max="10470" width="12.85546875"/>
    <col min="10478" max="10478" width="12.85546875"/>
    <col min="10486" max="10486" width="12.85546875"/>
    <col min="10494" max="10494" width="12.85546875"/>
    <col min="10502" max="10502" width="12.85546875"/>
    <col min="10510" max="10510" width="12.85546875"/>
    <col min="10518" max="10518" width="12.85546875"/>
    <col min="10526" max="10526" width="12.85546875"/>
    <col min="10534" max="10534" width="12.85546875"/>
    <col min="10542" max="10542" width="12.85546875"/>
    <col min="10550" max="10550" width="12.85546875"/>
    <col min="10558" max="10558" width="12.85546875"/>
    <col min="10566" max="10566" width="12.85546875"/>
    <col min="10574" max="10574" width="12.85546875"/>
    <col min="10582" max="10582" width="12.85546875"/>
    <col min="10590" max="10590" width="12.85546875"/>
    <col min="10598" max="10598" width="12.85546875"/>
    <col min="10606" max="10606" width="12.85546875"/>
    <col min="10614" max="10614" width="12.85546875"/>
    <col min="10622" max="10622" width="12.85546875"/>
    <col min="10630" max="10630" width="12.85546875"/>
    <col min="10638" max="10638" width="12.85546875"/>
    <col min="10646" max="10646" width="12.85546875"/>
    <col min="10654" max="10654" width="12.85546875"/>
    <col min="10662" max="10662" width="12.85546875"/>
    <col min="10670" max="10670" width="12.85546875"/>
    <col min="10678" max="10678" width="12.85546875"/>
    <col min="10686" max="10686" width="12.85546875"/>
    <col min="10694" max="10694" width="12.85546875"/>
    <col min="10702" max="10702" width="12.85546875"/>
    <col min="10710" max="10710" width="12.85546875"/>
    <col min="10718" max="10718" width="12.85546875"/>
    <col min="10726" max="10726" width="12.85546875"/>
    <col min="10734" max="10734" width="12.85546875"/>
    <col min="10742" max="10742" width="12.85546875"/>
    <col min="10750" max="10750" width="12.85546875"/>
    <col min="10758" max="10758" width="12.85546875"/>
    <col min="10766" max="10766" width="12.85546875"/>
    <col min="10774" max="10774" width="12.85546875"/>
    <col min="10782" max="10782" width="12.85546875"/>
    <col min="10790" max="10790" width="12.85546875"/>
    <col min="10798" max="10798" width="12.85546875"/>
    <col min="10806" max="10806" width="12.85546875"/>
    <col min="10814" max="10814" width="12.85546875"/>
    <col min="10822" max="10822" width="12.85546875"/>
    <col min="10830" max="10830" width="12.85546875"/>
    <col min="10838" max="10838" width="12.85546875"/>
    <col min="10846" max="10846" width="12.85546875"/>
    <col min="10854" max="10854" width="12.85546875"/>
    <col min="10862" max="10862" width="12.85546875"/>
    <col min="10870" max="10870" width="12.85546875"/>
    <col min="10878" max="10878" width="12.85546875"/>
    <col min="10886" max="10886" width="12.85546875"/>
    <col min="10894" max="10894" width="12.85546875"/>
    <col min="10902" max="10902" width="12.85546875"/>
    <col min="10910" max="10910" width="12.85546875"/>
    <col min="10918" max="10918" width="12.85546875"/>
    <col min="10926" max="10926" width="12.85546875"/>
    <col min="10934" max="10934" width="12.85546875"/>
    <col min="10942" max="10942" width="12.85546875"/>
    <col min="10950" max="10950" width="12.85546875"/>
    <col min="10958" max="10958" width="12.85546875"/>
    <col min="10966" max="10966" width="12.85546875"/>
    <col min="10974" max="10974" width="12.85546875"/>
    <col min="10982" max="10982" width="12.85546875"/>
    <col min="10990" max="10990" width="12.85546875"/>
    <col min="10998" max="10998" width="12.85546875"/>
    <col min="11006" max="11006" width="12.85546875"/>
    <col min="11014" max="11014" width="12.85546875"/>
    <col min="11022" max="11022" width="12.85546875"/>
    <col min="11030" max="11030" width="12.85546875"/>
    <col min="11038" max="11038" width="12.85546875"/>
    <col min="11046" max="11046" width="12.85546875"/>
    <col min="11054" max="11054" width="12.85546875"/>
    <col min="11062" max="11062" width="12.85546875"/>
    <col min="11070" max="11070" width="12.85546875"/>
    <col min="11078" max="11078" width="12.85546875"/>
    <col min="11086" max="11086" width="12.85546875"/>
    <col min="11094" max="11094" width="12.85546875"/>
    <col min="11102" max="11102" width="12.85546875"/>
    <col min="11110" max="11110" width="12.85546875"/>
    <col min="11118" max="11118" width="12.85546875"/>
    <col min="11126" max="11126" width="12.85546875"/>
    <col min="11134" max="11134" width="12.85546875"/>
    <col min="11142" max="11142" width="12.85546875"/>
    <col min="11150" max="11150" width="12.85546875"/>
    <col min="11158" max="11158" width="12.85546875"/>
    <col min="11166" max="11166" width="12.85546875"/>
    <col min="11174" max="11174" width="12.85546875"/>
    <col min="11182" max="11182" width="12.85546875"/>
    <col min="11190" max="11190" width="12.85546875"/>
    <col min="11198" max="11198" width="12.85546875"/>
    <col min="11206" max="11206" width="12.85546875"/>
    <col min="11214" max="11214" width="12.85546875"/>
    <col min="11222" max="11222" width="12.85546875"/>
    <col min="11230" max="11230" width="12.85546875"/>
    <col min="11238" max="11238" width="12.85546875"/>
    <col min="11246" max="11246" width="12.85546875"/>
    <col min="11254" max="11254" width="12.85546875"/>
    <col min="11262" max="11262" width="12.85546875"/>
    <col min="11270" max="11270" width="12.85546875"/>
    <col min="11278" max="11278" width="12.85546875"/>
    <col min="11286" max="11286" width="12.85546875"/>
    <col min="11294" max="11294" width="12.85546875"/>
    <col min="11302" max="11302" width="12.85546875"/>
    <col min="11310" max="11310" width="12.85546875"/>
    <col min="11318" max="11318" width="12.85546875"/>
    <col min="11326" max="11326" width="12.85546875"/>
    <col min="11334" max="11334" width="12.85546875"/>
    <col min="11342" max="11342" width="12.85546875"/>
    <col min="11350" max="11350" width="12.85546875"/>
    <col min="11358" max="11358" width="12.85546875"/>
    <col min="11366" max="11366" width="12.85546875"/>
    <col min="11374" max="11374" width="12.85546875"/>
    <col min="11382" max="11382" width="12.85546875"/>
    <col min="11390" max="11390" width="12.85546875"/>
    <col min="11398" max="11398" width="12.85546875"/>
    <col min="11406" max="11406" width="12.85546875"/>
    <col min="11414" max="11414" width="12.85546875"/>
    <col min="11422" max="11422" width="12.85546875"/>
    <col min="11430" max="11430" width="12.85546875"/>
    <col min="11438" max="11438" width="12.85546875"/>
    <col min="11446" max="11446" width="12.85546875"/>
    <col min="11454" max="11454" width="12.85546875"/>
    <col min="11462" max="11462" width="12.85546875"/>
    <col min="11470" max="11470" width="12.85546875"/>
    <col min="11478" max="11478" width="12.85546875"/>
    <col min="11486" max="11486" width="12.85546875"/>
    <col min="11494" max="11494" width="12.85546875"/>
    <col min="11502" max="11502" width="12.85546875"/>
    <col min="11510" max="11510" width="12.85546875"/>
    <col min="11518" max="11518" width="12.85546875"/>
    <col min="11526" max="11526" width="12.85546875"/>
    <col min="11534" max="11534" width="12.85546875"/>
    <col min="11542" max="11542" width="12.85546875"/>
    <col min="11550" max="11550" width="12.85546875"/>
    <col min="11558" max="11558" width="12.85546875"/>
    <col min="11566" max="11566" width="12.85546875"/>
    <col min="11574" max="11574" width="12.85546875"/>
    <col min="11582" max="11582" width="12.85546875"/>
    <col min="11590" max="11590" width="12.85546875"/>
    <col min="11598" max="11598" width="12.85546875"/>
    <col min="11606" max="11606" width="12.85546875"/>
    <col min="11614" max="11614" width="12.85546875"/>
    <col min="11622" max="11622" width="12.85546875"/>
    <col min="11630" max="11630" width="12.85546875"/>
    <col min="11638" max="11638" width="12.85546875"/>
    <col min="11646" max="11646" width="12.85546875"/>
    <col min="11654" max="11654" width="12.85546875"/>
    <col min="11662" max="11662" width="12.85546875"/>
    <col min="11670" max="11670" width="12.85546875"/>
    <col min="11678" max="11678" width="12.85546875"/>
    <col min="11686" max="11686" width="12.85546875"/>
    <col min="11694" max="11694" width="12.85546875"/>
    <col min="11702" max="11702" width="12.85546875"/>
    <col min="11710" max="11710" width="12.85546875"/>
    <col min="11718" max="11718" width="12.85546875"/>
    <col min="11726" max="11726" width="12.85546875"/>
    <col min="11734" max="11734" width="12.85546875"/>
    <col min="11742" max="11742" width="12.85546875"/>
    <col min="11750" max="11750" width="12.85546875"/>
    <col min="11758" max="11758" width="12.85546875"/>
    <col min="11766" max="11766" width="12.85546875"/>
    <col min="11774" max="11774" width="12.85546875"/>
    <col min="11782" max="11782" width="12.85546875"/>
    <col min="11790" max="11790" width="12.85546875"/>
    <col min="11798" max="11798" width="12.85546875"/>
    <col min="11806" max="11806" width="12.85546875"/>
    <col min="11814" max="11814" width="12.85546875"/>
    <col min="11822" max="11822" width="12.85546875"/>
    <col min="11830" max="11830" width="12.85546875"/>
    <col min="11838" max="11838" width="12.85546875"/>
    <col min="11846" max="11846" width="12.85546875"/>
    <col min="11854" max="11854" width="12.85546875"/>
    <col min="11862" max="11862" width="12.85546875"/>
    <col min="11870" max="11870" width="12.85546875"/>
    <col min="11878" max="11878" width="12.85546875"/>
    <col min="11886" max="11886" width="12.85546875"/>
    <col min="11894" max="11894" width="12.85546875"/>
    <col min="11902" max="11902" width="12.85546875"/>
    <col min="11910" max="11910" width="12.85546875"/>
    <col min="11918" max="11918" width="12.85546875"/>
    <col min="11926" max="11926" width="12.85546875"/>
    <col min="11934" max="11934" width="12.85546875"/>
    <col min="11942" max="11942" width="12.85546875"/>
    <col min="11950" max="11950" width="12.85546875"/>
    <col min="11958" max="11958" width="12.85546875"/>
    <col min="11966" max="11966" width="12.85546875"/>
    <col min="11974" max="11974" width="12.85546875"/>
    <col min="11982" max="11982" width="12.85546875"/>
    <col min="11990" max="11990" width="12.85546875"/>
    <col min="11998" max="11998" width="12.85546875"/>
    <col min="12006" max="12006" width="12.85546875"/>
    <col min="12014" max="12014" width="12.85546875"/>
    <col min="12022" max="12022" width="12.85546875"/>
    <col min="12030" max="12030" width="12.85546875"/>
    <col min="12038" max="12038" width="12.85546875"/>
    <col min="12046" max="12046" width="12.85546875"/>
    <col min="12054" max="12054" width="12.85546875"/>
    <col min="12062" max="12062" width="12.85546875"/>
    <col min="12070" max="12070" width="12.85546875"/>
    <col min="12078" max="12078" width="12.85546875"/>
    <col min="12086" max="12086" width="12.85546875"/>
    <col min="12094" max="12094" width="12.85546875"/>
    <col min="12102" max="12102" width="12.85546875"/>
    <col min="12110" max="12110" width="12.85546875"/>
    <col min="12118" max="12118" width="12.85546875"/>
    <col min="12126" max="12126" width="12.85546875"/>
    <col min="12134" max="12134" width="12.85546875"/>
    <col min="12142" max="12142" width="12.85546875"/>
    <col min="12150" max="12150" width="12.85546875"/>
    <col min="12158" max="12158" width="12.85546875"/>
    <col min="12166" max="12166" width="12.85546875"/>
    <col min="12174" max="12174" width="12.85546875"/>
    <col min="12182" max="12182" width="12.85546875"/>
    <col min="12190" max="12190" width="12.85546875"/>
    <col min="12198" max="12198" width="12.85546875"/>
    <col min="12206" max="12206" width="12.85546875"/>
    <col min="12214" max="12214" width="12.85546875"/>
    <col min="12222" max="12222" width="12.85546875"/>
    <col min="12230" max="12230" width="12.85546875"/>
    <col min="12238" max="12238" width="12.85546875"/>
    <col min="12246" max="12246" width="12.85546875"/>
    <col min="12254" max="12254" width="12.85546875"/>
    <col min="12262" max="12262" width="12.85546875"/>
    <col min="12270" max="12270" width="12.85546875"/>
    <col min="12278" max="12278" width="12.85546875"/>
    <col min="12286" max="12286" width="12.85546875"/>
    <col min="12294" max="12294" width="12.85546875"/>
    <col min="12302" max="12302" width="12.85546875"/>
    <col min="12310" max="12310" width="12.85546875"/>
    <col min="12318" max="12318" width="12.85546875"/>
    <col min="12326" max="12326" width="12.85546875"/>
    <col min="12334" max="12334" width="12.85546875"/>
    <col min="12342" max="12342" width="12.85546875"/>
    <col min="12350" max="12350" width="12.85546875"/>
    <col min="12358" max="12358" width="12.85546875"/>
    <col min="12366" max="12366" width="12.85546875"/>
    <col min="12374" max="12374" width="12.85546875"/>
    <col min="12382" max="12382" width="12.85546875"/>
    <col min="12390" max="12390" width="12.85546875"/>
    <col min="12398" max="12398" width="12.85546875"/>
    <col min="12406" max="12406" width="12.85546875"/>
    <col min="12414" max="12414" width="12.85546875"/>
    <col min="12422" max="12422" width="12.85546875"/>
    <col min="12430" max="12430" width="12.85546875"/>
    <col min="12438" max="12438" width="12.85546875"/>
    <col min="12446" max="12446" width="12.85546875"/>
    <col min="12454" max="12454" width="12.85546875"/>
    <col min="12462" max="12462" width="12.85546875"/>
    <col min="12470" max="12470" width="12.85546875"/>
    <col min="12478" max="12478" width="12.85546875"/>
    <col min="12486" max="12486" width="12.85546875"/>
    <col min="12494" max="12494" width="12.85546875"/>
    <col min="12502" max="12502" width="12.85546875"/>
    <col min="12510" max="12510" width="12.85546875"/>
    <col min="12518" max="12518" width="12.85546875"/>
    <col min="12526" max="12526" width="12.85546875"/>
    <col min="12534" max="12534" width="12.85546875"/>
    <col min="12542" max="12542" width="12.85546875"/>
    <col min="12550" max="12550" width="12.85546875"/>
    <col min="12558" max="12558" width="12.85546875"/>
    <col min="12566" max="12566" width="12.85546875"/>
    <col min="12574" max="12574" width="12.85546875"/>
    <col min="12582" max="12582" width="12.85546875"/>
    <col min="12590" max="12590" width="12.85546875"/>
    <col min="12598" max="12598" width="12.85546875"/>
    <col min="12606" max="12606" width="12.85546875"/>
    <col min="12614" max="12614" width="12.85546875"/>
    <col min="12622" max="12622" width="12.85546875"/>
    <col min="12630" max="12630" width="12.85546875"/>
    <col min="12638" max="12638" width="12.85546875"/>
    <col min="12646" max="12646" width="12.85546875"/>
    <col min="12654" max="12654" width="12.85546875"/>
    <col min="12662" max="12662" width="12.85546875"/>
    <col min="12670" max="12670" width="12.85546875"/>
    <col min="12678" max="12678" width="12.85546875"/>
    <col min="12686" max="12686" width="12.85546875"/>
    <col min="12694" max="12694" width="12.85546875"/>
    <col min="12702" max="12702" width="12.85546875"/>
    <col min="12710" max="12710" width="12.85546875"/>
    <col min="12718" max="12718" width="12.85546875"/>
    <col min="12726" max="12726" width="12.85546875"/>
    <col min="12734" max="12734" width="12.85546875"/>
    <col min="12742" max="12742" width="12.85546875"/>
    <col min="12750" max="12750" width="12.85546875"/>
    <col min="12758" max="12758" width="12.85546875"/>
    <col min="12766" max="12766" width="12.85546875"/>
    <col min="12774" max="12774" width="12.85546875"/>
    <col min="12782" max="12782" width="12.85546875"/>
    <col min="12790" max="12790" width="12.85546875"/>
    <col min="12798" max="12798" width="12.85546875"/>
    <col min="12806" max="12806" width="12.85546875"/>
    <col min="12814" max="12814" width="12.85546875"/>
    <col min="12822" max="12822" width="12.85546875"/>
    <col min="12830" max="12830" width="12.85546875"/>
    <col min="12838" max="12838" width="12.85546875"/>
    <col min="12846" max="12846" width="12.85546875"/>
    <col min="12854" max="12854" width="12.85546875"/>
    <col min="12862" max="12862" width="12.85546875"/>
    <col min="12870" max="12870" width="12.85546875"/>
    <col min="12878" max="12878" width="12.85546875"/>
    <col min="12886" max="12886" width="12.85546875"/>
    <col min="12894" max="12894" width="12.85546875"/>
    <col min="12902" max="12902" width="12.85546875"/>
    <col min="12910" max="12910" width="12.85546875"/>
    <col min="12918" max="12918" width="12.85546875"/>
    <col min="12926" max="12926" width="12.85546875"/>
    <col min="12934" max="12934" width="12.85546875"/>
    <col min="12942" max="12942" width="12.85546875"/>
    <col min="12950" max="12950" width="12.85546875"/>
    <col min="12958" max="12958" width="12.85546875"/>
    <col min="12966" max="12966" width="12.85546875"/>
    <col min="12974" max="12974" width="12.85546875"/>
    <col min="12982" max="12982" width="12.85546875"/>
    <col min="12990" max="12990" width="12.85546875"/>
    <col min="12998" max="12998" width="12.85546875"/>
    <col min="13006" max="13006" width="12.85546875"/>
    <col min="13014" max="13014" width="12.85546875"/>
    <col min="13022" max="13022" width="12.85546875"/>
    <col min="13030" max="13030" width="12.85546875"/>
    <col min="13038" max="13038" width="12.85546875"/>
    <col min="13046" max="13046" width="12.85546875"/>
    <col min="13054" max="13054" width="12.85546875"/>
    <col min="13062" max="13062" width="12.85546875"/>
    <col min="13070" max="13070" width="12.85546875"/>
    <col min="13078" max="13078" width="12.85546875"/>
    <col min="13086" max="13086" width="12.85546875"/>
    <col min="13094" max="13094" width="12.85546875"/>
    <col min="13102" max="13102" width="12.85546875"/>
    <col min="13110" max="13110" width="12.85546875"/>
    <col min="13118" max="13118" width="12.85546875"/>
    <col min="13126" max="13126" width="12.85546875"/>
    <col min="13134" max="13134" width="12.85546875"/>
    <col min="13142" max="13142" width="12.85546875"/>
    <col min="13150" max="13150" width="12.85546875"/>
    <col min="13158" max="13158" width="12.85546875"/>
    <col min="13166" max="13166" width="12.85546875"/>
    <col min="13174" max="13174" width="12.85546875"/>
    <col min="13182" max="13182" width="12.85546875"/>
    <col min="13190" max="13190" width="12.85546875"/>
    <col min="13198" max="13198" width="12.85546875"/>
    <col min="13206" max="13206" width="12.85546875"/>
    <col min="13214" max="13214" width="12.85546875"/>
    <col min="13222" max="13222" width="12.85546875"/>
    <col min="13230" max="13230" width="12.85546875"/>
    <col min="13238" max="13238" width="12.85546875"/>
    <col min="13246" max="13246" width="12.85546875"/>
    <col min="13254" max="13254" width="12.85546875"/>
    <col min="13262" max="13262" width="12.85546875"/>
    <col min="13270" max="13270" width="12.85546875"/>
    <col min="13278" max="13278" width="12.85546875"/>
    <col min="13286" max="13286" width="12.85546875"/>
    <col min="13294" max="13294" width="12.85546875"/>
    <col min="13302" max="13302" width="12.85546875"/>
    <col min="13310" max="13310" width="12.85546875"/>
    <col min="13318" max="13318" width="12.85546875"/>
    <col min="13326" max="13326" width="12.85546875"/>
    <col min="13334" max="13334" width="12.85546875"/>
    <col min="13342" max="13342" width="12.85546875"/>
    <col min="13350" max="13350" width="12.85546875"/>
    <col min="13358" max="13358" width="12.85546875"/>
    <col min="13366" max="13366" width="12.85546875"/>
    <col min="13374" max="13374" width="12.85546875"/>
    <col min="13382" max="13382" width="12.85546875"/>
    <col min="13390" max="13390" width="12.85546875"/>
    <col min="13398" max="13398" width="12.85546875"/>
    <col min="13406" max="13406" width="12.85546875"/>
    <col min="13414" max="13414" width="12.85546875"/>
    <col min="13422" max="13422" width="12.85546875"/>
    <col min="13430" max="13430" width="12.85546875"/>
    <col min="13438" max="13438" width="12.85546875"/>
    <col min="13446" max="13446" width="12.85546875"/>
    <col min="13454" max="13454" width="12.85546875"/>
    <col min="13462" max="13462" width="12.85546875"/>
    <col min="13470" max="13470" width="12.85546875"/>
    <col min="13478" max="13478" width="12.85546875"/>
    <col min="13486" max="13486" width="12.85546875"/>
    <col min="13494" max="13494" width="12.85546875"/>
    <col min="13502" max="13502" width="12.85546875"/>
    <col min="13510" max="13510" width="12.85546875"/>
    <col min="13518" max="13518" width="12.85546875"/>
    <col min="13526" max="13526" width="12.85546875"/>
    <col min="13534" max="13534" width="12.85546875"/>
    <col min="13542" max="13542" width="12.85546875"/>
    <col min="13550" max="13550" width="12.85546875"/>
    <col min="13558" max="13558" width="12.85546875"/>
    <col min="13566" max="13566" width="12.85546875"/>
    <col min="13574" max="13574" width="12.85546875"/>
    <col min="13582" max="13582" width="12.85546875"/>
    <col min="13590" max="13590" width="12.85546875"/>
    <col min="13598" max="13598" width="12.85546875"/>
    <col min="13606" max="13606" width="12.85546875"/>
    <col min="13614" max="13614" width="12.85546875"/>
    <col min="13622" max="13622" width="12.85546875"/>
    <col min="13630" max="13630" width="12.85546875"/>
    <col min="13638" max="13638" width="12.85546875"/>
    <col min="13646" max="13646" width="12.85546875"/>
    <col min="13654" max="13654" width="12.85546875"/>
    <col min="13662" max="13662" width="12.85546875"/>
    <col min="13670" max="13670" width="12.85546875"/>
    <col min="13678" max="13678" width="12.85546875"/>
    <col min="13686" max="13686" width="12.85546875"/>
    <col min="13694" max="13694" width="12.85546875"/>
    <col min="13702" max="13702" width="12.85546875"/>
    <col min="13710" max="13710" width="12.85546875"/>
    <col min="13718" max="13718" width="12.85546875"/>
    <col min="13726" max="13726" width="12.85546875"/>
    <col min="13734" max="13734" width="12.85546875"/>
    <col min="13742" max="13742" width="12.85546875"/>
    <col min="13750" max="13750" width="12.85546875"/>
    <col min="13758" max="13758" width="12.85546875"/>
    <col min="13766" max="13766" width="12.85546875"/>
    <col min="13774" max="13774" width="12.85546875"/>
    <col min="13782" max="13782" width="12.85546875"/>
    <col min="13790" max="13790" width="12.85546875"/>
    <col min="13798" max="13798" width="12.85546875"/>
    <col min="13806" max="13806" width="12.85546875"/>
    <col min="13814" max="13814" width="12.85546875"/>
    <col min="13822" max="13822" width="12.85546875"/>
    <col min="13830" max="13830" width="12.85546875"/>
    <col min="13838" max="13838" width="12.85546875"/>
    <col min="13846" max="13846" width="12.85546875"/>
    <col min="13854" max="13854" width="12.85546875"/>
    <col min="13862" max="13862" width="12.85546875"/>
    <col min="13870" max="13870" width="12.85546875"/>
    <col min="13878" max="13878" width="12.85546875"/>
    <col min="13886" max="13886" width="12.85546875"/>
    <col min="13894" max="13894" width="12.85546875"/>
    <col min="13902" max="13902" width="12.85546875"/>
    <col min="13910" max="13910" width="12.85546875"/>
    <col min="13918" max="13918" width="12.85546875"/>
    <col min="13926" max="13926" width="12.85546875"/>
    <col min="13934" max="13934" width="12.85546875"/>
    <col min="13942" max="13942" width="12.85546875"/>
    <col min="13950" max="13950" width="12.85546875"/>
    <col min="13958" max="13958" width="12.85546875"/>
    <col min="13966" max="13966" width="12.85546875"/>
    <col min="13974" max="13974" width="12.85546875"/>
    <col min="13982" max="13982" width="12.85546875"/>
    <col min="13990" max="13990" width="12.85546875"/>
    <col min="13998" max="13998" width="12.85546875"/>
    <col min="14006" max="14006" width="12.85546875"/>
    <col min="14014" max="14014" width="12.85546875"/>
    <col min="14022" max="14022" width="12.85546875"/>
    <col min="14030" max="14030" width="12.85546875"/>
    <col min="14038" max="14038" width="12.85546875"/>
    <col min="14046" max="14046" width="12.85546875"/>
    <col min="14054" max="14054" width="12.85546875"/>
    <col min="14062" max="14062" width="12.85546875"/>
    <col min="14070" max="14070" width="12.85546875"/>
    <col min="14078" max="14078" width="12.85546875"/>
    <col min="14086" max="14086" width="12.85546875"/>
    <col min="14094" max="14094" width="12.85546875"/>
    <col min="14102" max="14102" width="12.85546875"/>
    <col min="14110" max="14110" width="12.85546875"/>
    <col min="14118" max="14118" width="12.85546875"/>
    <col min="14126" max="14126" width="12.85546875"/>
    <col min="14134" max="14134" width="12.85546875"/>
    <col min="14142" max="14142" width="12.85546875"/>
    <col min="14150" max="14150" width="12.85546875"/>
    <col min="14158" max="14158" width="12.85546875"/>
    <col min="14166" max="14166" width="12.85546875"/>
    <col min="14174" max="14174" width="12.85546875"/>
    <col min="14182" max="14182" width="12.85546875"/>
    <col min="14190" max="14190" width="12.85546875"/>
    <col min="14198" max="14198" width="12.85546875"/>
    <col min="14206" max="14206" width="12.85546875"/>
    <col min="14214" max="14214" width="12.85546875"/>
    <col min="14222" max="14222" width="12.85546875"/>
    <col min="14230" max="14230" width="12.85546875"/>
    <col min="14238" max="14238" width="12.85546875"/>
    <col min="14246" max="14246" width="12.85546875"/>
    <col min="14254" max="14254" width="12.85546875"/>
    <col min="14262" max="14262" width="12.85546875"/>
    <col min="14270" max="14270" width="12.85546875"/>
    <col min="14278" max="14278" width="12.85546875"/>
    <col min="14286" max="14286" width="12.85546875"/>
    <col min="14294" max="14294" width="12.85546875"/>
    <col min="14302" max="14302" width="12.85546875"/>
    <col min="14310" max="14310" width="12.85546875"/>
    <col min="14318" max="14318" width="12.85546875"/>
    <col min="14326" max="14326" width="12.85546875"/>
    <col min="14334" max="14334" width="12.85546875"/>
    <col min="14342" max="14342" width="12.85546875"/>
    <col min="14350" max="14350" width="12.85546875"/>
    <col min="14358" max="14358" width="12.85546875"/>
    <col min="14366" max="14366" width="12.85546875"/>
    <col min="14374" max="14374" width="12.85546875"/>
    <col min="14382" max="14382" width="12.85546875"/>
    <col min="14390" max="14390" width="12.85546875"/>
    <col min="14398" max="14398" width="12.85546875"/>
    <col min="14406" max="14406" width="12.85546875"/>
    <col min="14414" max="14414" width="12.85546875"/>
    <col min="14422" max="14422" width="12.85546875"/>
    <col min="14430" max="14430" width="12.85546875"/>
    <col min="14438" max="14438" width="12.85546875"/>
    <col min="14446" max="14446" width="12.85546875"/>
    <col min="14454" max="14454" width="12.85546875"/>
    <col min="14462" max="14462" width="12.85546875"/>
    <col min="14470" max="14470" width="12.85546875"/>
    <col min="14478" max="14478" width="12.85546875"/>
    <col min="14486" max="14486" width="12.85546875"/>
    <col min="14494" max="14494" width="12.85546875"/>
    <col min="14502" max="14502" width="12.85546875"/>
    <col min="14510" max="14510" width="12.85546875"/>
    <col min="14518" max="14518" width="12.85546875"/>
    <col min="14526" max="14526" width="12.85546875"/>
    <col min="14534" max="14534" width="12.85546875"/>
    <col min="14542" max="14542" width="12.85546875"/>
    <col min="14550" max="14550" width="12.85546875"/>
    <col min="14558" max="14558" width="12.85546875"/>
    <col min="14566" max="14566" width="12.85546875"/>
    <col min="14574" max="14574" width="12.85546875"/>
    <col min="14582" max="14582" width="12.85546875"/>
    <col min="14590" max="14590" width="12.85546875"/>
    <col min="14598" max="14598" width="12.85546875"/>
    <col min="14606" max="14606" width="12.85546875"/>
    <col min="14614" max="14614" width="12.85546875"/>
    <col min="14622" max="14622" width="12.85546875"/>
    <col min="14630" max="14630" width="12.85546875"/>
    <col min="14638" max="14638" width="12.85546875"/>
    <col min="14646" max="14646" width="12.85546875"/>
    <col min="14654" max="14654" width="12.85546875"/>
    <col min="14662" max="14662" width="12.85546875"/>
    <col min="14670" max="14670" width="12.85546875"/>
    <col min="14678" max="14678" width="12.85546875"/>
    <col min="14686" max="14686" width="12.85546875"/>
    <col min="14694" max="14694" width="12.85546875"/>
    <col min="14702" max="14702" width="12.85546875"/>
    <col min="14710" max="14710" width="12.85546875"/>
    <col min="14718" max="14718" width="12.85546875"/>
    <col min="14726" max="14726" width="12.85546875"/>
    <col min="14734" max="14734" width="12.85546875"/>
    <col min="14742" max="14742" width="12.85546875"/>
    <col min="14750" max="14750" width="12.85546875"/>
    <col min="14758" max="14758" width="12.85546875"/>
    <col min="14766" max="14766" width="12.85546875"/>
    <col min="14774" max="14774" width="12.85546875"/>
    <col min="14782" max="14782" width="12.85546875"/>
    <col min="14790" max="14790" width="12.85546875"/>
    <col min="14798" max="14798" width="12.85546875"/>
    <col min="14806" max="14806" width="12.85546875"/>
    <col min="14814" max="14814" width="12.85546875"/>
    <col min="14822" max="14822" width="12.85546875"/>
    <col min="14830" max="14830" width="12.85546875"/>
    <col min="14838" max="14838" width="12.85546875"/>
    <col min="14846" max="14846" width="12.85546875"/>
    <col min="14854" max="14854" width="12.85546875"/>
    <col min="14862" max="14862" width="12.85546875"/>
    <col min="14870" max="14870" width="12.85546875"/>
    <col min="14878" max="14878" width="12.85546875"/>
    <col min="14886" max="14886" width="12.85546875"/>
    <col min="14894" max="14894" width="12.85546875"/>
    <col min="14902" max="14902" width="12.85546875"/>
    <col min="14910" max="14910" width="12.85546875"/>
    <col min="14918" max="14918" width="12.85546875"/>
    <col min="14926" max="14926" width="12.85546875"/>
    <col min="14934" max="14934" width="12.85546875"/>
    <col min="14942" max="14942" width="12.85546875"/>
    <col min="14950" max="14950" width="12.85546875"/>
    <col min="14958" max="14958" width="12.85546875"/>
    <col min="14966" max="14966" width="12.85546875"/>
    <col min="14974" max="14974" width="12.85546875"/>
    <col min="14982" max="14982" width="12.85546875"/>
    <col min="14990" max="14990" width="12.85546875"/>
    <col min="14998" max="14998" width="12.85546875"/>
    <col min="15006" max="15006" width="12.85546875"/>
    <col min="15014" max="15014" width="12.85546875"/>
    <col min="15022" max="15022" width="12.85546875"/>
    <col min="15030" max="15030" width="12.85546875"/>
    <col min="15038" max="15038" width="12.85546875"/>
    <col min="15046" max="15046" width="12.85546875"/>
    <col min="15054" max="15054" width="12.85546875"/>
    <col min="15062" max="15062" width="12.85546875"/>
    <col min="15070" max="15070" width="12.85546875"/>
    <col min="15078" max="15078" width="12.85546875"/>
    <col min="15086" max="15086" width="12.85546875"/>
    <col min="15094" max="15094" width="12.85546875"/>
    <col min="15102" max="15102" width="12.85546875"/>
    <col min="15110" max="15110" width="12.85546875"/>
    <col min="15118" max="15118" width="12.85546875"/>
    <col min="15126" max="15126" width="12.85546875"/>
    <col min="15134" max="15134" width="12.85546875"/>
    <col min="15142" max="15142" width="12.85546875"/>
    <col min="15150" max="15150" width="12.85546875"/>
    <col min="15158" max="15158" width="12.85546875"/>
    <col min="15166" max="15166" width="12.85546875"/>
    <col min="15174" max="15174" width="12.85546875"/>
    <col min="15182" max="15182" width="12.85546875"/>
    <col min="15190" max="15190" width="12.85546875"/>
    <col min="15198" max="15198" width="12.85546875"/>
    <col min="15206" max="15206" width="12.85546875"/>
    <col min="15214" max="15214" width="12.85546875"/>
    <col min="15222" max="15222" width="12.85546875"/>
    <col min="15230" max="15230" width="12.85546875"/>
    <col min="15238" max="15238" width="12.85546875"/>
    <col min="15246" max="15246" width="12.85546875"/>
    <col min="15254" max="15254" width="12.85546875"/>
    <col min="15262" max="15262" width="12.85546875"/>
    <col min="15270" max="15270" width="12.85546875"/>
    <col min="15278" max="15278" width="12.85546875"/>
    <col min="15286" max="15286" width="12.85546875"/>
    <col min="15294" max="15294" width="12.85546875"/>
    <col min="15302" max="15302" width="12.85546875"/>
    <col min="15310" max="15310" width="12.85546875"/>
    <col min="15318" max="15318" width="12.85546875"/>
    <col min="15326" max="15326" width="12.85546875"/>
    <col min="15334" max="15334" width="12.85546875"/>
    <col min="15342" max="15342" width="12.85546875"/>
    <col min="15350" max="15350" width="12.85546875"/>
    <col min="15358" max="15358" width="12.85546875"/>
    <col min="15366" max="15366" width="12.85546875"/>
    <col min="15374" max="15374" width="12.85546875"/>
    <col min="15382" max="15382" width="12.85546875"/>
    <col min="15390" max="15390" width="12.85546875"/>
    <col min="15398" max="15398" width="12.85546875"/>
    <col min="15406" max="15406" width="12.85546875"/>
    <col min="15414" max="15414" width="12.85546875"/>
    <col min="15422" max="15422" width="12.85546875"/>
    <col min="15430" max="15430" width="12.85546875"/>
    <col min="15438" max="15438" width="12.85546875"/>
    <col min="15446" max="15446" width="12.85546875"/>
    <col min="15454" max="15454" width="12.85546875"/>
    <col min="15462" max="15462" width="12.85546875"/>
    <col min="15470" max="15470" width="12.85546875"/>
    <col min="15478" max="15478" width="12.85546875"/>
    <col min="15486" max="15486" width="12.85546875"/>
    <col min="15494" max="15494" width="12.85546875"/>
    <col min="15502" max="15502" width="12.85546875"/>
    <col min="15510" max="15510" width="12.85546875"/>
    <col min="15518" max="15518" width="12.85546875"/>
    <col min="15526" max="15526" width="12.85546875"/>
    <col min="15534" max="15534" width="12.85546875"/>
    <col min="15542" max="15542" width="12.85546875"/>
    <col min="15550" max="15550" width="12.85546875"/>
    <col min="15558" max="15558" width="12.85546875"/>
    <col min="15566" max="15566" width="12.85546875"/>
    <col min="15574" max="15574" width="12.85546875"/>
    <col min="15582" max="15582" width="12.85546875"/>
    <col min="15590" max="15590" width="12.85546875"/>
    <col min="15598" max="15598" width="12.85546875"/>
    <col min="15606" max="15606" width="12.85546875"/>
    <col min="15614" max="15614" width="12.85546875"/>
    <col min="15622" max="15622" width="12.85546875"/>
    <col min="15630" max="15630" width="12.85546875"/>
    <col min="15638" max="15638" width="12.85546875"/>
    <col min="15646" max="15646" width="12.85546875"/>
    <col min="15654" max="15654" width="12.85546875"/>
    <col min="15662" max="15662" width="12.85546875"/>
    <col min="15670" max="15670" width="12.85546875"/>
    <col min="15678" max="15678" width="12.85546875"/>
    <col min="15686" max="15686" width="12.85546875"/>
    <col min="15694" max="15694" width="12.85546875"/>
    <col min="15702" max="15702" width="12.85546875"/>
    <col min="15710" max="15710" width="12.85546875"/>
    <col min="15718" max="15718" width="12.85546875"/>
    <col min="15726" max="15726" width="12.85546875"/>
    <col min="15734" max="15734" width="12.85546875"/>
    <col min="15742" max="15742" width="12.85546875"/>
    <col min="15750" max="15750" width="12.85546875"/>
    <col min="15758" max="15758" width="12.85546875"/>
    <col min="15766" max="15766" width="12.85546875"/>
    <col min="15774" max="15774" width="12.85546875"/>
    <col min="15782" max="15782" width="12.85546875"/>
    <col min="15790" max="15790" width="12.85546875"/>
    <col min="15798" max="15798" width="12.85546875"/>
    <col min="15806" max="15806" width="12.85546875"/>
    <col min="15814" max="15814" width="12.85546875"/>
    <col min="15822" max="15822" width="12.85546875"/>
    <col min="15830" max="15830" width="12.85546875"/>
    <col min="15838" max="15838" width="12.85546875"/>
    <col min="15846" max="15846" width="12.85546875"/>
    <col min="15854" max="15854" width="12.85546875"/>
    <col min="15862" max="15862" width="12.85546875"/>
    <col min="15870" max="15870" width="12.85546875"/>
    <col min="15878" max="15878" width="12.85546875"/>
    <col min="15886" max="15886" width="12.85546875"/>
    <col min="15894" max="15894" width="12.85546875"/>
    <col min="15902" max="15902" width="12.85546875"/>
    <col min="15910" max="15910" width="12.85546875"/>
    <col min="15918" max="15918" width="12.85546875"/>
    <col min="15926" max="15926" width="12.85546875"/>
    <col min="15934" max="15934" width="12.85546875"/>
    <col min="15942" max="15942" width="12.85546875"/>
    <col min="15950" max="15950" width="12.85546875"/>
    <col min="15958" max="15958" width="12.85546875"/>
    <col min="15966" max="15966" width="12.85546875"/>
    <col min="15974" max="15974" width="12.85546875"/>
    <col min="15982" max="15982" width="12.85546875"/>
    <col min="15990" max="15990" width="12.85546875"/>
    <col min="15998" max="15998" width="12.85546875"/>
    <col min="16006" max="16006" width="12.85546875"/>
    <col min="16014" max="16014" width="12.85546875"/>
    <col min="16022" max="16022" width="12.85546875"/>
    <col min="16030" max="16030" width="12.85546875"/>
    <col min="16038" max="16038" width="12.85546875"/>
    <col min="16046" max="16046" width="12.85546875"/>
    <col min="16054" max="16054" width="12.85546875"/>
    <col min="16062" max="16062" width="12.85546875"/>
    <col min="16070" max="16070" width="12.85546875"/>
    <col min="16078" max="16078" width="12.85546875"/>
    <col min="16086" max="16086" width="12.85546875"/>
    <col min="16094" max="16094" width="12.85546875"/>
    <col min="16102" max="16102" width="12.85546875"/>
    <col min="16110" max="16110" width="12.85546875"/>
    <col min="16118" max="16118" width="12.85546875"/>
    <col min="16126" max="16126" width="12.85546875"/>
    <col min="16134" max="16134" width="12.85546875"/>
    <col min="16142" max="16142" width="12.85546875"/>
    <col min="16150" max="16150" width="12.85546875"/>
    <col min="16158" max="16158" width="12.85546875"/>
    <col min="16166" max="16166" width="12.85546875"/>
    <col min="16174" max="16174" width="12.85546875"/>
    <col min="16182" max="16182" width="12.85546875"/>
    <col min="16190" max="16190" width="12.85546875"/>
    <col min="16198" max="16198" width="12.85546875"/>
    <col min="16206" max="16206" width="12.85546875"/>
    <col min="16214" max="16214" width="12.85546875"/>
    <col min="16222" max="16222" width="12.85546875"/>
    <col min="16230" max="16230" width="12.85546875"/>
    <col min="16238" max="16238" width="12.85546875"/>
    <col min="16246" max="16246" width="12.85546875"/>
    <col min="16254" max="16254" width="12.85546875"/>
    <col min="16262" max="16262" width="12.85546875"/>
    <col min="16270" max="16270" width="12.85546875"/>
    <col min="16278" max="16278" width="12.85546875"/>
    <col min="16286" max="16286" width="12.85546875"/>
    <col min="16294" max="16294" width="12.85546875"/>
    <col min="16302" max="16302" width="12.85546875"/>
    <col min="16310" max="16310" width="12.85546875"/>
    <col min="16318" max="16318" width="12.85546875"/>
    <col min="16326" max="16326" width="12.85546875"/>
    <col min="16334" max="16334" width="12.85546875"/>
    <col min="16342" max="16342" width="12.85546875"/>
    <col min="16350" max="16350" width="12.85546875"/>
    <col min="16358" max="16358" width="12.85546875"/>
    <col min="16366" max="16366" width="12.85546875"/>
    <col min="16374" max="16374" width="12.85546875"/>
    <col min="16382" max="16382" width="12.85546875"/>
  </cols>
  <sheetData>
    <row r="1" spans="1:12" s="1" customFormat="1" ht="19.5" customHeight="1" x14ac:dyDescent="0.2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4" t="s">
        <v>11</v>
      </c>
    </row>
    <row r="2" spans="1:12" x14ac:dyDescent="0.2">
      <c r="A2" s="17" t="s">
        <v>35</v>
      </c>
      <c r="K2" s="7"/>
    </row>
  </sheetData>
  <phoneticPr fontId="6" type="noConversion"/>
  <dataValidations count="2">
    <dataValidation type="list" allowBlank="1" showInputMessage="1" showErrorMessage="1" sqref="B1:B1048576">
      <formula1>"3652,3653,3654,3655,3656,3661,3662,3663,3664"</formula1>
    </dataValidation>
    <dataValidation type="list" allowBlank="1" showInputMessage="1" showErrorMessage="1" sqref="G2:G65493">
      <formula1>"男,女"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C1" workbookViewId="0">
      <selection activeCell="H2" sqref="H2:H3"/>
    </sheetView>
  </sheetViews>
  <sheetFormatPr defaultColWidth="9.140625" defaultRowHeight="12.75" x14ac:dyDescent="0.2"/>
  <cols>
    <col min="1" max="1" width="25.28515625" customWidth="1"/>
    <col min="2" max="2" width="29.42578125" customWidth="1"/>
    <col min="3" max="3" width="27.42578125" customWidth="1"/>
    <col min="4" max="4" width="27.5703125" customWidth="1"/>
    <col min="5" max="5" width="23.5703125" style="2" customWidth="1"/>
    <col min="6" max="6" width="26.5703125" customWidth="1"/>
    <col min="7" max="7" width="15.42578125" style="3" customWidth="1"/>
    <col min="8" max="8" width="26.5703125" customWidth="1"/>
    <col min="9" max="9" width="32.140625" customWidth="1"/>
    <col min="10" max="10" width="19.140625" customWidth="1"/>
    <col min="11" max="11" width="18.7109375" customWidth="1"/>
    <col min="12" max="12" width="26.28515625" customWidth="1"/>
  </cols>
  <sheetData>
    <row r="1" spans="1:12" s="1" customFormat="1" ht="19.5" customHeight="1" x14ac:dyDescent="0.2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4" t="s">
        <v>11</v>
      </c>
    </row>
    <row r="2" spans="1:12" x14ac:dyDescent="0.2">
      <c r="A2" s="7" t="s">
        <v>12</v>
      </c>
      <c r="B2" s="8">
        <v>3652</v>
      </c>
      <c r="C2" s="9" t="s">
        <v>13</v>
      </c>
      <c r="D2" s="9" t="s">
        <v>14</v>
      </c>
      <c r="E2" s="7" t="s">
        <v>15</v>
      </c>
      <c r="F2" s="10">
        <v>13500001111</v>
      </c>
      <c r="G2" s="10" t="s">
        <v>16</v>
      </c>
      <c r="H2" s="11"/>
      <c r="I2" t="s">
        <v>17</v>
      </c>
      <c r="J2" t="s">
        <v>18</v>
      </c>
      <c r="K2" s="10" t="s">
        <v>19</v>
      </c>
      <c r="L2" s="10">
        <v>1</v>
      </c>
    </row>
    <row r="3" spans="1:12" x14ac:dyDescent="0.2">
      <c r="A3" s="7" t="s">
        <v>20</v>
      </c>
      <c r="B3" s="8">
        <v>3653</v>
      </c>
      <c r="C3" s="9" t="s">
        <v>14</v>
      </c>
      <c r="D3" s="9" t="s">
        <v>21</v>
      </c>
      <c r="E3" s="7" t="s">
        <v>22</v>
      </c>
      <c r="F3" s="10">
        <v>13500002222</v>
      </c>
      <c r="G3" s="10" t="s">
        <v>16</v>
      </c>
      <c r="H3" s="11"/>
      <c r="I3" t="s">
        <v>17</v>
      </c>
      <c r="J3" t="s">
        <v>23</v>
      </c>
      <c r="L3" s="10">
        <v>1</v>
      </c>
    </row>
    <row r="4" spans="1:12" ht="132" x14ac:dyDescent="0.2">
      <c r="A4" s="16" t="s">
        <v>37</v>
      </c>
      <c r="B4" s="12" t="s">
        <v>36</v>
      </c>
      <c r="C4" s="12" t="s">
        <v>25</v>
      </c>
      <c r="D4" s="12" t="s">
        <v>26</v>
      </c>
      <c r="E4" s="13" t="s">
        <v>27</v>
      </c>
      <c r="F4" s="12" t="s">
        <v>28</v>
      </c>
      <c r="G4" s="12" t="s">
        <v>29</v>
      </c>
      <c r="H4" s="13" t="s">
        <v>30</v>
      </c>
      <c r="I4" s="13" t="s">
        <v>31</v>
      </c>
      <c r="J4" s="13" t="s">
        <v>33</v>
      </c>
      <c r="K4" s="13" t="s">
        <v>34</v>
      </c>
      <c r="L4" s="16" t="s">
        <v>32</v>
      </c>
    </row>
    <row r="5" spans="1:12" ht="15.95" customHeight="1" x14ac:dyDescent="0.2">
      <c r="G5" s="14"/>
      <c r="H5" s="15"/>
    </row>
    <row r="6" spans="1:12" x14ac:dyDescent="0.2">
      <c r="G6" s="14"/>
      <c r="H6" s="15"/>
    </row>
    <row r="7" spans="1:12" x14ac:dyDescent="0.2">
      <c r="G7" s="14"/>
      <c r="H7" s="15"/>
    </row>
    <row r="8" spans="1:12" x14ac:dyDescent="0.2">
      <c r="G8" s="14"/>
      <c r="H8" s="15"/>
    </row>
    <row r="9" spans="1:12" x14ac:dyDescent="0.2">
      <c r="G9" s="14"/>
      <c r="H9" s="15"/>
    </row>
    <row r="42" spans="11:11" x14ac:dyDescent="0.2">
      <c r="K42" t="s">
        <v>24</v>
      </c>
    </row>
  </sheetData>
  <phoneticPr fontId="6" type="noConversion"/>
  <dataValidations count="2">
    <dataValidation type="list" allowBlank="1" showInputMessage="1" showErrorMessage="1" sqref="G2 G3">
      <formula1>"男,女"</formula1>
    </dataValidation>
    <dataValidation type="list" allowBlank="1" showInputMessage="1" showErrorMessage="1" sqref="B3 B1:B2">
      <formula1>"3652,3653,3654,3655,3656,3661,3662,3663,3664"</formula1>
    </dataValidation>
  </dataValidations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导入须知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王方杰</cp:lastModifiedBy>
  <cp:revision>1</cp:revision>
  <dcterms:created xsi:type="dcterms:W3CDTF">2015-09-29T03:27:00Z</dcterms:created>
  <dcterms:modified xsi:type="dcterms:W3CDTF">2022-10-20T08:40:59Z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